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'Hoja1'!$A$1:$B$5277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77"/>
  <sheetViews>
    <sheetView tabSelected="1" workbookViewId="0">
      <selection activeCell="C3" sqref="C3:F3"/>
    </sheetView>
  </sheetViews>
  <sheetFormatPr baseColWidth="10" defaultRowHeight="14.4" outlineLevelCol="0"/>
  <cols>
    <col width="13" bestFit="1" customWidth="1" min="1" max="1"/>
  </cols>
  <sheetData>
    <row r="1">
      <c r="A1" t="inlineStr">
        <is>
          <t>Celular</t>
        </is>
      </c>
      <c r="B1" t="inlineStr">
        <is>
          <t>Numero</t>
        </is>
      </c>
    </row>
    <row r="2">
      <c r="A2" s="2" t="inlineStr">
        <is>
          <t>573001131456</t>
        </is>
      </c>
      <c r="B2" t="inlineStr">
        <is>
          <t>638-836 por la loteria Caribeña Dia ganó el día 26/04/2026</t>
        </is>
      </c>
      <c r="C2" t="inlineStr">
        <is>
          <t>ENVIADO</t>
        </is>
      </c>
      <c r="D2" t="inlineStr">
        <is>
          <t>wamid.HBgMNTczMDAxMTMxNDU2FQIAERgSM0FCQTcwNTJDN0RCQTVENDEyAA==</t>
        </is>
      </c>
    </row>
    <row r="3">
      <c r="A3" s="2" t="inlineStr">
        <is>
          <t>573502940904</t>
        </is>
      </c>
      <c r="B3" t="inlineStr">
        <is>
          <t>618-816 por la loteria Play Four Dia ganó el día 26/04/2026</t>
        </is>
      </c>
      <c r="C3" s="3" t="inlineStr">
        <is>
          <t>ENVIADO</t>
        </is>
      </c>
      <c r="D3" s="3" t="inlineStr">
        <is>
          <t>wamid.HBgMNTczNTAyOTQwOTA0FQIAERgSNTZFNDZDMTg1NkQwMURDMUIwAA==</t>
        </is>
      </c>
      <c r="E3" s="3" t="n"/>
      <c r="F3" s="3" t="n"/>
    </row>
    <row r="4">
      <c r="A4" s="2" t="inlineStr">
        <is>
          <t>573001200609</t>
        </is>
      </c>
      <c r="B4" t="inlineStr">
        <is>
          <t>618-816 por la loteria Play Four Dia ganó el día 26/04/2026</t>
        </is>
      </c>
      <c r="C4" t="inlineStr">
        <is>
          <t>ENVIADO</t>
        </is>
      </c>
      <c r="D4" t="inlineStr">
        <is>
          <t>wamid.HBgMNTczMDAxMjAwNjA5FQIAERgSQzM0RTUzNTQxNkNDMjdDNEIzAA==</t>
        </is>
      </c>
    </row>
    <row r="5">
      <c r="A5" s="2" t="inlineStr">
        <is>
          <t>573001252968</t>
        </is>
      </c>
      <c r="B5" t="inlineStr">
        <is>
          <t>568-865 por la loteria Pijao De Oro ganó el día 26/04/2026</t>
        </is>
      </c>
      <c r="C5" t="inlineStr">
        <is>
          <t>ENVIADO</t>
        </is>
      </c>
      <c r="D5" t="inlineStr">
        <is>
          <t>wamid.HBgMNTczMDAxMjUyOTY4FQIAERgSRTE0MzI5RDIyQUJCQUZFNzAzAA==</t>
        </is>
      </c>
    </row>
    <row r="6">
      <c r="A6" s="2" t="inlineStr">
        <is>
          <t>573001278992</t>
        </is>
      </c>
      <c r="B6" t="inlineStr">
        <is>
          <t>538-835 por la loteria Antioqueñita Dia ganó el día 26/04/2026</t>
        </is>
      </c>
      <c r="C6" t="inlineStr">
        <is>
          <t>ENVIADO</t>
        </is>
      </c>
      <c r="D6" t="inlineStr">
        <is>
          <t>wamid.HBgMNTczMDAxMjc4OTkyFQIAERgSNzlGODIzNEQ0NjdBQkVENzA5AA==</t>
        </is>
      </c>
    </row>
    <row r="7">
      <c r="A7" s="2" t="inlineStr">
        <is>
          <t>573001475876</t>
        </is>
      </c>
      <c r="B7" t="inlineStr">
        <is>
          <t>457-754 por la loteria Fantastica Noche ganó el día 26/04/2026</t>
        </is>
      </c>
      <c r="C7" t="inlineStr">
        <is>
          <t>ENVIADO</t>
        </is>
      </c>
      <c r="D7" t="inlineStr">
        <is>
          <t>wamid.HBgMNTczMDAxNDc1ODc2FQIAERgSMTkyMzNERUNEMjA1MzkwN0U5AA==</t>
        </is>
      </c>
    </row>
    <row r="8">
      <c r="A8" s="2" t="inlineStr">
        <is>
          <t>573001898651</t>
        </is>
      </c>
      <c r="B8" t="inlineStr">
        <is>
          <t>307-703 por la loteria Saman Dia ganó el día 26/04/2026</t>
        </is>
      </c>
      <c r="C8" t="inlineStr">
        <is>
          <t>ENVIADO</t>
        </is>
      </c>
      <c r="D8" t="inlineStr">
        <is>
          <t>wamid.HBgMNTczMDAxODk4NjUxFQIAERgSMjg5OEQ2OUU5RjY0OEVCNkExAA==</t>
        </is>
      </c>
    </row>
    <row r="9">
      <c r="A9" s="2" t="inlineStr">
        <is>
          <t>573001969660</t>
        </is>
      </c>
      <c r="B9" t="inlineStr">
        <is>
          <t>304-403 por la loteria Caribeña Noche ganó el día 26/04/2026</t>
        </is>
      </c>
      <c r="C9" t="inlineStr">
        <is>
          <t>ENVIADO</t>
        </is>
      </c>
      <c r="D9" t="inlineStr">
        <is>
          <t>wamid.HBgMNTczMDAxOTY5NjYwFQIAERgSRkE3NjE1N0MzOEMyRTQ0NEUyAA==</t>
        </is>
      </c>
    </row>
    <row r="10">
      <c r="A10" s="2" t="inlineStr">
        <is>
          <t>573002031939</t>
        </is>
      </c>
      <c r="B10" t="inlineStr">
        <is>
          <t>265-562 por la loteria Culona Noche ganó el día 26/04/2026</t>
        </is>
      </c>
      <c r="C10" t="inlineStr">
        <is>
          <t>ENVIADO</t>
        </is>
      </c>
      <c r="D10" t="inlineStr">
        <is>
          <t>wamid.HBgMNTczMDAyMDMxOTM5FQIAERgSQjYyMjBGQkJFRTA1NzcyMjVDAA==</t>
        </is>
      </c>
    </row>
    <row r="11">
      <c r="A11" s="2" t="inlineStr">
        <is>
          <t>573002077950</t>
        </is>
      </c>
      <c r="B11" t="inlineStr">
        <is>
          <t>236-632 por la loteria Play Four Noche ganó el día 26/04/2026</t>
        </is>
      </c>
      <c r="C11" t="inlineStr">
        <is>
          <t>ENVIADO</t>
        </is>
      </c>
      <c r="D11" t="inlineStr">
        <is>
          <t>wamid.HBgMNTczMDAyMDc3OTUwFQIAERgSNTZCRUExNUM5N0MwOTQ2NEU1AA==</t>
        </is>
      </c>
    </row>
    <row r="12">
      <c r="A12" s="2" t="inlineStr">
        <is>
          <t>573002161518</t>
        </is>
      </c>
      <c r="B12" t="inlineStr">
        <is>
          <t>183-381 por la loteria Astro Luna ganó el día 26/04/2026</t>
        </is>
      </c>
      <c r="C12" t="inlineStr">
        <is>
          <t>ENVIADO</t>
        </is>
      </c>
      <c r="D12" t="inlineStr">
        <is>
          <t>wamid.HBgMNTczMDAyMTYxNTE4FQIAERgSQUZFNTdBMjlFRDI3NjFGQUE5AA==</t>
        </is>
      </c>
    </row>
    <row r="13">
      <c r="A13" s="2" t="inlineStr">
        <is>
          <t>573002185002</t>
        </is>
      </c>
      <c r="B13" t="inlineStr">
        <is>
          <t>173-371 por la loteria Antioqueñita Tarde ganó el día 26/04/2026</t>
        </is>
      </c>
      <c r="C13" t="inlineStr">
        <is>
          <t>ENVIADO</t>
        </is>
      </c>
      <c r="D13" t="inlineStr">
        <is>
          <t>wamid.HBgMNTczMDAyMTg1MDAyFQIAERgSQ0VBMTc0RTE3QjI4NUZDQkZGAA==</t>
        </is>
      </c>
    </row>
    <row r="14">
      <c r="A14" s="2" t="inlineStr">
        <is>
          <t>573002337372</t>
        </is>
      </c>
      <c r="B14" t="inlineStr">
        <is>
          <t>076-670 por la loteria Motilon Noche ganó el día 26/04/2026</t>
        </is>
      </c>
      <c r="C14" t="inlineStr">
        <is>
          <t>ENVIADO</t>
        </is>
      </c>
      <c r="D14" t="inlineStr">
        <is>
          <t>wamid.HBgMNTczMDAyMzM3MzcyFQIAERgSNkRENkZDQTUzODcyMUU5MkYxAA==</t>
        </is>
      </c>
    </row>
    <row r="15">
      <c r="A15" s="2" t="inlineStr">
        <is>
          <t>573002431420</t>
        </is>
      </c>
      <c r="B15" t="inlineStr">
        <is>
          <t>052-250 por la loteria Dorado Noche ganó el día 26/04/2026</t>
        </is>
      </c>
      <c r="C15" t="inlineStr">
        <is>
          <t>ENVIADO</t>
        </is>
      </c>
      <c r="D15" t="inlineStr">
        <is>
          <t>wamid.HBgMNTczMDAyNDMxNDIwFQIAERgSMUJBNUQyNzAzQjU1QTA3NDkwAA==</t>
        </is>
      </c>
    </row>
    <row r="16">
      <c r="A16" s="2" t="inlineStr">
        <is>
          <t>573002580184</t>
        </is>
      </c>
      <c r="B16" t="inlineStr">
        <is>
          <t>697-796 por la loteria Cash Three Noche ganó el día 26/04/2026</t>
        </is>
      </c>
      <c r="C16" t="inlineStr">
        <is>
          <t>ENVIADO</t>
        </is>
      </c>
      <c r="D16" t="inlineStr">
        <is>
          <t>wamid.HBgMNTczMDAyNTgwMTg0FQIAERgSNDRDMjMxMEVFNEVBQkE2MzQ5AA==</t>
        </is>
      </c>
    </row>
    <row r="17">
      <c r="A17" s="2" t="inlineStr">
        <is>
          <t>573002651422</t>
        </is>
      </c>
      <c r="B17" t="inlineStr">
        <is>
          <t>579-975 por la loteria Paisita Noche ganó el día 26/04/2026</t>
        </is>
      </c>
      <c r="C17" t="inlineStr">
        <is>
          <t>ENVIADO</t>
        </is>
      </c>
      <c r="D17" t="inlineStr">
        <is>
          <t>wamid.HBgMNTczMDAyNjUxNDIyFQIAERgSRUE5M0JFRkRDMDNGN0E1REMxAA==</t>
        </is>
      </c>
    </row>
    <row r="18">
      <c r="A18" s="2" t="inlineStr">
        <is>
          <t>573002662687</t>
        </is>
      </c>
      <c r="B18" t="inlineStr">
        <is>
          <t>569-965 por la loteria Cafterito Noche ganó el día 26/04/2026</t>
        </is>
      </c>
      <c r="C18" t="inlineStr">
        <is>
          <t>ENVIADO</t>
        </is>
      </c>
      <c r="D18" t="inlineStr">
        <is>
          <t>wamid.HBgMNTczMDAyNjYyNjg3FQIAERgSQkQzMEFFOEE3RjhERUJCRTRFAA==</t>
        </is>
      </c>
    </row>
    <row r="19">
      <c r="A19" s="2" t="inlineStr">
        <is>
          <t>573002787993</t>
        </is>
      </c>
      <c r="B19" t="inlineStr">
        <is>
          <t>457-754 por la loteria Fantastica Noche ganó el día 26/04/2026</t>
        </is>
      </c>
      <c r="C19" t="inlineStr">
        <is>
          <t>ENVIADO</t>
        </is>
      </c>
      <c r="D19" t="inlineStr">
        <is>
          <t>wamid.HBgMNTczMDAyNzg3OTkzFQIAERgSMTI0NTQ4RDhBRjkwN0I0MTA1AA==</t>
        </is>
      </c>
    </row>
    <row r="20">
      <c r="A20" s="2" t="inlineStr">
        <is>
          <t>573002929672</t>
        </is>
      </c>
      <c r="B20" t="inlineStr">
        <is>
          <t>307-703 por la loteria Saman Dia ganó el día 26/04/2026</t>
        </is>
      </c>
      <c r="C20" t="inlineStr">
        <is>
          <t>ENVIADO</t>
        </is>
      </c>
      <c r="D20" t="inlineStr">
        <is>
          <t>wamid.HBgMNTczMDAyOTI5NjcyFQIAERgSRTQwOTRBNzM0OUI3NEM4RTc5AA==</t>
        </is>
      </c>
    </row>
    <row r="21">
      <c r="A21" s="2" t="inlineStr">
        <is>
          <t>573002940592</t>
        </is>
      </c>
      <c r="B21" t="inlineStr">
        <is>
          <t>304-403 por la loteria Caribeña Noche ganó el día 26/04/2026</t>
        </is>
      </c>
      <c r="C21" t="inlineStr">
        <is>
          <t>ENVIADO</t>
        </is>
      </c>
      <c r="D21" t="inlineStr">
        <is>
          <t>wamid.HBgMNTczMDAyOTQwNTkyFQIAERgSOTE0NkUwRDYxQzI1NjBCOEYyAA==</t>
        </is>
      </c>
    </row>
    <row r="22">
      <c r="A22" s="2" t="inlineStr">
        <is>
          <t>573002988598</t>
        </is>
      </c>
      <c r="B22" t="inlineStr">
        <is>
          <t>265-562 por la loteria Culona Noche ganó el día 26/04/2026</t>
        </is>
      </c>
      <c r="C22" t="inlineStr">
        <is>
          <t>ENVIADO</t>
        </is>
      </c>
      <c r="D22" t="inlineStr">
        <is>
          <t>wamid.HBgMNTczMDAyOTg4NTk4FQIAERgSMTU3NDE2OTZGRDRFRkUyQzNDAA==</t>
        </is>
      </c>
    </row>
    <row r="23">
      <c r="A23" s="2" t="inlineStr">
        <is>
          <t>573003067805</t>
        </is>
      </c>
      <c r="B23" t="inlineStr">
        <is>
          <t>236-632 por la loteria Play Four Noche ganó el día 26/04/2026</t>
        </is>
      </c>
      <c r="C23" t="inlineStr">
        <is>
          <t>ENVIADO</t>
        </is>
      </c>
      <c r="D23" t="inlineStr">
        <is>
          <t>wamid.HBgMNTczMDAzMDY3ODA1FQIAERgSMDI3QkRBNjRCQkQ5RDNBNEM2AA==</t>
        </is>
      </c>
    </row>
    <row r="24">
      <c r="A24" s="2" t="inlineStr">
        <is>
          <t>573003188385</t>
        </is>
      </c>
      <c r="B24" t="inlineStr">
        <is>
          <t>173-371 por la loteria Antioqueñita Tarde ganó el día 26/04/2026</t>
        </is>
      </c>
      <c r="C24" t="inlineStr">
        <is>
          <t>ENVIADO</t>
        </is>
      </c>
      <c r="D24" t="inlineStr">
        <is>
          <t>wamid.HBgMNTczMDAzMTg4Mzg1FQIAERgSNzQ2NzY5RDBEMEU4NTU2NzRBAA==</t>
        </is>
      </c>
    </row>
    <row r="25">
      <c r="A25" s="2" t="inlineStr">
        <is>
          <t>573003389997</t>
        </is>
      </c>
      <c r="B25" t="inlineStr">
        <is>
          <t>076-670 por la loteria Motilon Noche ganó el día 26/04/2026</t>
        </is>
      </c>
      <c r="C25" t="inlineStr">
        <is>
          <t>ENVIADO</t>
        </is>
      </c>
      <c r="D25" t="inlineStr">
        <is>
          <t>wamid.HBgMNTczMDAzMzg5OTk3FQIAERgSMjlFQTQxOUMzMEMyMzY5MTI3AA==</t>
        </is>
      </c>
    </row>
    <row r="26">
      <c r="A26" s="2" t="inlineStr">
        <is>
          <t>573003441141</t>
        </is>
      </c>
      <c r="B26" t="inlineStr">
        <is>
          <t>052-250 por la loteria Dorado Noche ganó el día 26/04/2026</t>
        </is>
      </c>
      <c r="C26" t="inlineStr">
        <is>
          <t>ENVIADO</t>
        </is>
      </c>
      <c r="D26" t="inlineStr">
        <is>
          <t>wamid.HBgMNTczMDAzNDQxMTQxFQIAERgSMEFENDk3NkU3NjUzRUNGMjg1AA==</t>
        </is>
      </c>
    </row>
    <row r="27">
      <c r="A27" s="2" t="inlineStr">
        <is>
          <t>573003598250</t>
        </is>
      </c>
      <c r="B27" t="inlineStr">
        <is>
          <t>638-836 por la loteria Caribeña Dia ganó el día 26/04/2026</t>
        </is>
      </c>
      <c r="C27" t="inlineStr">
        <is>
          <t>ENVIADO</t>
        </is>
      </c>
      <c r="D27" t="inlineStr">
        <is>
          <t>wamid.HBgMNTczMDAzNTk4MjUwFQIAERgSNzQxREE1MjNFODlGMkRBMEJFAA==</t>
        </is>
      </c>
    </row>
    <row r="28">
      <c r="A28" s="2" t="inlineStr">
        <is>
          <t>573003610821</t>
        </is>
      </c>
      <c r="B28" t="inlineStr">
        <is>
          <t>618-816 por la loteria Play Four Dia ganó el día 26/04/2026</t>
        </is>
      </c>
      <c r="C28" t="inlineStr">
        <is>
          <t>ENVIADO</t>
        </is>
      </c>
      <c r="D28" t="inlineStr">
        <is>
          <t>wamid.HBgMNTczMDAzNjEwODIxFQIAERgSNDkzRERBMEM5MURBMzU4RTJDAA==</t>
        </is>
      </c>
    </row>
    <row r="29">
      <c r="A29" s="2" t="inlineStr">
        <is>
          <t>573003642389</t>
        </is>
      </c>
      <c r="B29" t="inlineStr">
        <is>
          <t>569-965 por la loteria Cafterito Noche ganó el día 26/04/2026</t>
        </is>
      </c>
      <c r="C29" t="inlineStr">
        <is>
          <t>ENVIADO</t>
        </is>
      </c>
      <c r="D29" t="inlineStr">
        <is>
          <t>wamid.HBgMNTczMDAzNjQyMzg5FQIAERgSODcwRENDQ0VEMEY2QzRDRkQ5AA==</t>
        </is>
      </c>
    </row>
    <row r="30">
      <c r="A30" s="2" t="inlineStr">
        <is>
          <t>573003643007</t>
        </is>
      </c>
      <c r="B30" t="inlineStr">
        <is>
          <t>568-865 por la loteria Pijao De Oro ganó el día 26/04/2026</t>
        </is>
      </c>
      <c r="C30" t="inlineStr">
        <is>
          <t>ENVIADO</t>
        </is>
      </c>
      <c r="D30" t="inlineStr">
        <is>
          <t>wamid.HBgMNTczMDAzNjQzMDA3FQIAERgSRkZBMjM1RkIyQjVEQjRBQzUwAA==</t>
        </is>
      </c>
    </row>
    <row r="31">
      <c r="A31" s="2" t="inlineStr">
        <is>
          <t>573003662975</t>
        </is>
      </c>
      <c r="B31" t="inlineStr">
        <is>
          <t>538-835 por la loteria Antioqueñita Dia ganó el día 26/04/2026</t>
        </is>
      </c>
      <c r="C31" t="inlineStr">
        <is>
          <t>ENVIADO</t>
        </is>
      </c>
      <c r="D31" t="inlineStr">
        <is>
          <t>wamid.HBgMNTczMDAzNjYyOTc1FQIAERgSMDI4OTUwQTA2MEE2QTRENzZFAA==</t>
        </is>
      </c>
    </row>
    <row r="32">
      <c r="A32" s="2" t="inlineStr">
        <is>
          <t>573003899506</t>
        </is>
      </c>
      <c r="B32" t="inlineStr">
        <is>
          <t>304-403 por la loteria Caribeña Noche ganó el día 26/04/2026</t>
        </is>
      </c>
      <c r="C32" t="inlineStr">
        <is>
          <t>ENVIADO</t>
        </is>
      </c>
      <c r="D32" t="inlineStr">
        <is>
          <t>wamid.HBgMNTczMDAzODk5NTA2FQIAERgSOUYzM0Y0MDVGOUNBQjdBRkUzAA==</t>
        </is>
      </c>
    </row>
    <row r="33">
      <c r="A33" s="2" t="inlineStr">
        <is>
          <t>573003955742</t>
        </is>
      </c>
      <c r="B33" t="inlineStr">
        <is>
          <t>265-562 por la loteria Culona Noche ganó el día 26/04/2026</t>
        </is>
      </c>
      <c r="C33" t="inlineStr">
        <is>
          <t>ENVIADO</t>
        </is>
      </c>
      <c r="D33" t="inlineStr">
        <is>
          <t>wamid.HBgMNTczMDAzOTU1NzQyFQIAERgSNThFMTMxMUE3MkFBRkYwRkM1AA==</t>
        </is>
      </c>
    </row>
    <row r="34">
      <c r="A34" s="2" t="inlineStr">
        <is>
          <t>573004005582</t>
        </is>
      </c>
      <c r="B34" t="inlineStr">
        <is>
          <t>236-632 por la loteria Play Four Noche ganó el día 26/04/2026</t>
        </is>
      </c>
      <c r="C34" t="inlineStr">
        <is>
          <t>ENVIADO</t>
        </is>
      </c>
      <c r="D34" t="inlineStr">
        <is>
          <t>wamid.HBgMNTczMDA0MDA1NTgyFQIAERgSMDUxRDc1MjRGQTMyNjBFREU3AA==</t>
        </is>
      </c>
    </row>
    <row r="35">
      <c r="A35" s="2" t="inlineStr">
        <is>
          <t>573004109525</t>
        </is>
      </c>
      <c r="B35" t="inlineStr">
        <is>
          <t>183-381 por la loteria Astro Luna ganó el día 26/04/2026</t>
        </is>
      </c>
      <c r="C35" t="inlineStr">
        <is>
          <t>ENVIADO</t>
        </is>
      </c>
      <c r="D35" t="inlineStr">
        <is>
          <t>wamid.HBgMNTczMDA0MTA5NTI1FQIAERgSQzY4NzE0OTM5MzMzQThEQUMzAA==</t>
        </is>
      </c>
    </row>
    <row r="36">
      <c r="A36" s="2" t="inlineStr">
        <is>
          <t>573004364041</t>
        </is>
      </c>
      <c r="B36" t="inlineStr">
        <is>
          <t>052-250 por la loteria Dorado Noche ganó el día 26/04/2026</t>
        </is>
      </c>
      <c r="C36" t="inlineStr">
        <is>
          <t>ENVIADO</t>
        </is>
      </c>
      <c r="D36" t="inlineStr">
        <is>
          <t>wamid.HBgMNTczMDA0MzY0MDQxFQIAERgSM0MxQjhDMTZCOTVCRUU5MkMzAA==</t>
        </is>
      </c>
    </row>
    <row r="37">
      <c r="A37" s="2" t="inlineStr">
        <is>
          <t>573004556575</t>
        </is>
      </c>
      <c r="B37" t="inlineStr">
        <is>
          <t>579-975 por la loteria Paisita Noche ganó el día 26/04/2026</t>
        </is>
      </c>
      <c r="C37" t="inlineStr">
        <is>
          <t>ENVIADO</t>
        </is>
      </c>
      <c r="D37" t="inlineStr">
        <is>
          <t>wamid.HBgMNTczMDA0NTU2NTc1FQIAERgSQTZERUJFRjdDMDFGM0ZERDg5AA==</t>
        </is>
      </c>
    </row>
    <row r="38">
      <c r="A38" s="2" t="inlineStr">
        <is>
          <t>573004593377</t>
        </is>
      </c>
      <c r="B38" t="inlineStr">
        <is>
          <t>6538-6835 por la loteria Antioqueñita Dia ganó el día 26/04/2026</t>
        </is>
      </c>
      <c r="C38" t="inlineStr">
        <is>
          <t>ENVIADO</t>
        </is>
      </c>
      <c r="D38" t="inlineStr">
        <is>
          <t>wamid.HBgMNTczMDA0NTkzMzc3FQIAERgSMEYyM0M1NUU0N0JGNzc5MkYyAA==</t>
        </is>
      </c>
    </row>
    <row r="39">
      <c r="A39" s="2" t="inlineStr">
        <is>
          <t>573004668511</t>
        </is>
      </c>
      <c r="B39" t="inlineStr">
        <is>
          <t>457-754 por la loteria Fantastica Noche ganó el día 26/04/2026</t>
        </is>
      </c>
      <c r="C39" t="inlineStr">
        <is>
          <t>ENVIADO</t>
        </is>
      </c>
      <c r="D39" t="inlineStr">
        <is>
          <t>wamid.HBgMNTczMDA0NjY4NTExFQIAERgSMDdEMEYwOTEzODlGMUU1RkY1AA==</t>
        </is>
      </c>
    </row>
    <row r="40">
      <c r="A40" s="2" t="inlineStr">
        <is>
          <t>573004848539</t>
        </is>
      </c>
      <c r="B40" t="inlineStr">
        <is>
          <t>307-703 por la loteria Saman Dia ganó el día 26/04/2026</t>
        </is>
      </c>
      <c r="C40" t="inlineStr">
        <is>
          <t>ENVIADO</t>
        </is>
      </c>
      <c r="D40" t="inlineStr">
        <is>
          <t>wamid.HBgMNTczMDA0ODQ4NTM5FQIAERgSMzNGNkVERjVEREZGRjQxRkY2AA==</t>
        </is>
      </c>
    </row>
    <row r="41">
      <c r="A41" s="2" t="inlineStr">
        <is>
          <t>573004858654</t>
        </is>
      </c>
      <c r="B41" t="inlineStr">
        <is>
          <t>304-403 por la loteria Caribeña Noche ganó el día 26/04/2026</t>
        </is>
      </c>
      <c r="C41" t="inlineStr">
        <is>
          <t>ENVIADO</t>
        </is>
      </c>
      <c r="D41" t="inlineStr">
        <is>
          <t>wamid.HBgMNTczMDA0ODU4NjU0FQIAERgSRDVBMDE1ODMzMTFFMEY1Nzk2AA==</t>
        </is>
      </c>
    </row>
    <row r="42">
      <c r="A42" s="2" t="inlineStr">
        <is>
          <t>573005015003</t>
        </is>
      </c>
      <c r="B42" t="inlineStr">
        <is>
          <t>183-381 por la loteria Astro Luna ganó el día 26/04/2026</t>
        </is>
      </c>
      <c r="C42" t="inlineStr">
        <is>
          <t>ENVIADO</t>
        </is>
      </c>
      <c r="D42" t="inlineStr">
        <is>
          <t>wamid.HBgMNTczMDA1MDE1MDAzFQIAERgSQUUwNTQyMzIwQkRGNzBEMEU5AA==</t>
        </is>
      </c>
    </row>
    <row r="43">
      <c r="A43" s="2" t="inlineStr">
        <is>
          <t>573005044843</t>
        </is>
      </c>
      <c r="B43" t="inlineStr">
        <is>
          <t>173-371 por la loteria Antioqueñita Tarde ganó el día 26/04/2026</t>
        </is>
      </c>
      <c r="C43" t="inlineStr">
        <is>
          <t>ENVIADO</t>
        </is>
      </c>
      <c r="D43" t="inlineStr">
        <is>
          <t>wamid.HBgMNTczMDA1MDQ0ODQzFQIAERgSNTRGMUQ2REM3OEZDRjBGQTBCAA==</t>
        </is>
      </c>
    </row>
    <row r="44">
      <c r="A44" s="2" t="inlineStr">
        <is>
          <t>573005355322</t>
        </is>
      </c>
      <c r="B44" t="inlineStr">
        <is>
          <t>052-250 por la loteria Dorado Noche ganó el día 26/04/2026</t>
        </is>
      </c>
      <c r="C44" t="inlineStr">
        <is>
          <t>ENVIADO</t>
        </is>
      </c>
      <c r="D44" t="inlineStr">
        <is>
          <t>wamid.HBgMNTczMDA1MzU1MzIyFQIAERgSQzVDOTBCQjY4NkNDOUYxOUQxAA==</t>
        </is>
      </c>
    </row>
    <row r="45">
      <c r="A45" s="2" t="inlineStr">
        <is>
          <t>573005565948</t>
        </is>
      </c>
      <c r="B45" t="inlineStr">
        <is>
          <t>697-796 por la loteria Cash Three Noche ganó el día 26/04/2026</t>
        </is>
      </c>
      <c r="C45" t="inlineStr">
        <is>
          <t>ENVIADO</t>
        </is>
      </c>
      <c r="D45" t="inlineStr">
        <is>
          <t>wamid.HBgMNTczMDA1NTY1OTQ4FQIAERgSQzYxRTA0MjRFQzJEOUVEQzYxAA==</t>
        </is>
      </c>
    </row>
    <row r="46">
      <c r="A46" s="2" t="inlineStr">
        <is>
          <t>573005602055</t>
        </is>
      </c>
      <c r="B46" t="inlineStr">
        <is>
          <t>638-836 por la loteria Caribeña Dia ganó el día 26/04/2026</t>
        </is>
      </c>
      <c r="C46" t="inlineStr">
        <is>
          <t>ENVIADO</t>
        </is>
      </c>
      <c r="D46" t="inlineStr">
        <is>
          <t>wamid.HBgMNTczMDA1NjAyMDU1FQIAERgSRDgyRkEzODE0MTdGOUI5NkQyAA==</t>
        </is>
      </c>
    </row>
    <row r="47">
      <c r="A47" s="2" t="inlineStr">
        <is>
          <t>573005628422</t>
        </is>
      </c>
      <c r="B47" t="inlineStr">
        <is>
          <t>618-816 por la loteria Play Four Dia ganó el día 26/04/2026</t>
        </is>
      </c>
      <c r="C47" t="inlineStr">
        <is>
          <t>ENVIADO</t>
        </is>
      </c>
      <c r="D47" t="inlineStr">
        <is>
          <t>wamid.HBgMNTczMDA1NjI4NDIyFQIAERgSNTI3NEZDNEM0QjVEMDBGRTM5AA==</t>
        </is>
      </c>
    </row>
    <row r="48">
      <c r="A48" s="2" t="inlineStr">
        <is>
          <t>573005960965</t>
        </is>
      </c>
      <c r="B48" t="inlineStr">
        <is>
          <t>307-703 por la loteria Saman Dia ganó el día 26/04/2026</t>
        </is>
      </c>
      <c r="C48" t="inlineStr">
        <is>
          <t>ENVIADO</t>
        </is>
      </c>
      <c r="D48" t="inlineStr">
        <is>
          <t>wamid.HBgMNTczMDA1OTYwOTY1FQIAERgSRTk3NUZCOTMyQkIzNTJBOEFGAA==</t>
        </is>
      </c>
    </row>
    <row r="49">
      <c r="A49" s="2" t="inlineStr">
        <is>
          <t>573005969508</t>
        </is>
      </c>
      <c r="B49" t="inlineStr">
        <is>
          <t>304-403 por la loteria Caribeña Noche ganó el día 26/04/2026</t>
        </is>
      </c>
      <c r="C49" t="inlineStr">
        <is>
          <t>ENVIADO</t>
        </is>
      </c>
      <c r="D49" t="inlineStr">
        <is>
          <t>wamid.HBgMNTczMDA1OTY5NTA4FQIAERgSNUM3MjFEMTg3QTVGMDVCQTFDAA==</t>
        </is>
      </c>
    </row>
    <row r="50">
      <c r="A50" s="2" t="inlineStr">
        <is>
          <t>573006149790</t>
        </is>
      </c>
      <c r="B50" t="inlineStr">
        <is>
          <t>236-632 por la loteria Play Four Noche ganó el día 26/04/2026</t>
        </is>
      </c>
      <c r="C50" t="inlineStr">
        <is>
          <t>ENVIADO</t>
        </is>
      </c>
      <c r="D50" t="inlineStr">
        <is>
          <t>wamid.HBgMNTczMDA2MTQ5NzkwFQIAERgSNTA1NDA2QzVCMUNGM0E3MjE0AA==</t>
        </is>
      </c>
    </row>
    <row r="51">
      <c r="A51" s="2" t="inlineStr">
        <is>
          <t>573006206807</t>
        </is>
      </c>
      <c r="B51" t="inlineStr">
        <is>
          <t>183-381 por la loteria Astro Luna ganó el día 26/04/2026</t>
        </is>
      </c>
      <c r="C51" t="inlineStr">
        <is>
          <t>ENVIADO</t>
        </is>
      </c>
      <c r="D51" t="inlineStr">
        <is>
          <t>wamid.HBgMNTczMDA2MjA2ODA3FQIAERgSNTc3Q0E1MENEQTQxMzNGRDZFAA==</t>
        </is>
      </c>
    </row>
    <row r="52">
      <c r="A52" s="2" t="inlineStr">
        <is>
          <t>573006226300</t>
        </is>
      </c>
      <c r="B52" t="inlineStr">
        <is>
          <t>173-371 por la loteria Antioqueñita Tarde ganó el día 26/04/2026</t>
        </is>
      </c>
      <c r="C52" t="inlineStr">
        <is>
          <t>ENVIADO</t>
        </is>
      </c>
      <c r="D52" t="inlineStr">
        <is>
          <t>wamid.HBgMNTczMDA2MjI2MzAwFQIAERgSNzJEMDNEODgyMUYxRDBCN0IwAA==</t>
        </is>
      </c>
    </row>
    <row r="53">
      <c r="A53" s="2" t="inlineStr">
        <is>
          <t>573006420301</t>
        </is>
      </c>
      <c r="B53" t="inlineStr">
        <is>
          <t>076-670 por la loteria Motilon Noche ganó el día 26/04/2026</t>
        </is>
      </c>
      <c r="C53" t="inlineStr">
        <is>
          <t>ENVIADO</t>
        </is>
      </c>
      <c r="D53" t="inlineStr">
        <is>
          <t>wamid.HBgMNTczMDA2NDIwMzAxFQIAERgSMzAyMTdDODEwQjIwODAzRTYxAA==</t>
        </is>
      </c>
    </row>
    <row r="54">
      <c r="A54" s="2" t="inlineStr">
        <is>
          <t>573006705757</t>
        </is>
      </c>
      <c r="B54" t="inlineStr">
        <is>
          <t>697-796 por la loteria Cash Three Noche ganó el día 26/04/2026</t>
        </is>
      </c>
      <c r="C54" t="inlineStr">
        <is>
          <t>ENVIADO</t>
        </is>
      </c>
      <c r="D54" t="inlineStr">
        <is>
          <t>wamid.HBgMNTczMDA2NzA1NzU3FQIAERgSNEU0Q0Y2NzcxQTUyMDQ1QzhBAA==</t>
        </is>
      </c>
    </row>
    <row r="55">
      <c r="A55" s="2" t="inlineStr">
        <is>
          <t>573006738429</t>
        </is>
      </c>
      <c r="B55" t="inlineStr">
        <is>
          <t>638-836 por la loteria Caribeña Dia ganó el día 26/04/2026</t>
        </is>
      </c>
      <c r="C55" t="inlineStr">
        <is>
          <t>ENVIADO</t>
        </is>
      </c>
      <c r="D55" t="inlineStr">
        <is>
          <t>wamid.HBgMNTczMDA2NzM4NDI5FQIAERgSQUE2NDcwRjMxNzAyRDI1MTI0AA==</t>
        </is>
      </c>
    </row>
    <row r="56">
      <c r="A56" s="2" t="inlineStr">
        <is>
          <t>573006783409</t>
        </is>
      </c>
      <c r="B56" t="inlineStr">
        <is>
          <t>618-816 por la loteria Play Four Dia ganó el día 26/04/2026</t>
        </is>
      </c>
      <c r="C56" t="inlineStr">
        <is>
          <t>ENVIADO</t>
        </is>
      </c>
      <c r="D56" t="inlineStr">
        <is>
          <t>wamid.HBgMNTczMDA2NzgzNDA5FQIAERgSRUE5MzI5NjY4NDBFM0JBNTM5AA==</t>
        </is>
      </c>
    </row>
    <row r="57">
      <c r="A57" s="2" t="inlineStr">
        <is>
          <t>573006838981</t>
        </is>
      </c>
      <c r="B57" t="inlineStr">
        <is>
          <t>579-975 por la loteria Paisita Noche ganó el día 26/04/2026</t>
        </is>
      </c>
      <c r="C57" t="inlineStr">
        <is>
          <t>ENVIADO</t>
        </is>
      </c>
      <c r="D57" t="inlineStr">
        <is>
          <t>wamid.HBgMNTczMDA2ODM4OTgxFQIAERgSODBDQUJFQjdEOTE5NjhDRjIxAA==</t>
        </is>
      </c>
    </row>
    <row r="58">
      <c r="A58" s="2" t="inlineStr">
        <is>
          <t>573006871953</t>
        </is>
      </c>
      <c r="B58" t="inlineStr">
        <is>
          <t>569-965 por la loteria Cafterito Noche ganó el día 26/04/2026</t>
        </is>
      </c>
      <c r="C58" t="inlineStr">
        <is>
          <t>ENVIADO</t>
        </is>
      </c>
      <c r="D58" t="inlineStr">
        <is>
          <t>wamid.HBgMNTczMDA2ODcxOTUzFQIAERgSQzFBRUM2ODVCNzBBQTE0MjlFAA==</t>
        </is>
      </c>
    </row>
    <row r="59">
      <c r="A59" s="2" t="inlineStr">
        <is>
          <t>573006873435</t>
        </is>
      </c>
      <c r="B59" t="inlineStr">
        <is>
          <t>4568-4865 por la loteria Pijao de Oro ganó el día 26/04/2026</t>
        </is>
      </c>
      <c r="C59" t="inlineStr">
        <is>
          <t>ENVIADO</t>
        </is>
      </c>
      <c r="D59" t="inlineStr">
        <is>
          <t>wamid.HBgMNTczMDA2ODczNDM1FQIAERgSOTAzNjFDRUQ2OEZBQUI1MzQ0AA==</t>
        </is>
      </c>
    </row>
    <row r="60">
      <c r="A60" s="2" t="inlineStr">
        <is>
          <t>573006879126</t>
        </is>
      </c>
      <c r="B60" t="inlineStr">
        <is>
          <t>538-835 por la loteria Antioqueñita Dia ganó el día 26/04/2026</t>
        </is>
      </c>
      <c r="C60" t="inlineStr">
        <is>
          <t>ENVIADO</t>
        </is>
      </c>
      <c r="D60" t="inlineStr">
        <is>
          <t>wamid.HBgMNTczMDA2ODc5MTI2FQIAERgSMEM1RkRFQzUwQjlEQTYxM0ExAA==</t>
        </is>
      </c>
    </row>
    <row r="61">
      <c r="A61" s="2" t="inlineStr">
        <is>
          <t>573007024171</t>
        </is>
      </c>
      <c r="B61" t="inlineStr">
        <is>
          <t>307-703 por la loteria Saman Dia ganó el día 26/04/2026</t>
        </is>
      </c>
      <c r="C61" t="inlineStr">
        <is>
          <t>ENVIADO</t>
        </is>
      </c>
      <c r="D61" t="inlineStr">
        <is>
          <t>wamid.HBgMNTczMDA3MDI0MTcxFQIAERgSMkI5MjY3MzY5RDEzNkNBRTUxAA==</t>
        </is>
      </c>
    </row>
    <row r="62">
      <c r="A62" s="2" t="inlineStr">
        <is>
          <t>573007089849</t>
        </is>
      </c>
      <c r="B62" t="inlineStr">
        <is>
          <t>265-562 por la loteria Culona Noche ganó el día 26/04/2026</t>
        </is>
      </c>
      <c r="C62" t="inlineStr">
        <is>
          <t>ENVIADO</t>
        </is>
      </c>
      <c r="D62" t="inlineStr">
        <is>
          <t>wamid.HBgMNTczMDA3MDg5ODQ5FQIAERgSRDk0QThGQTBGRjFFQTVEOUFEAA==</t>
        </is>
      </c>
    </row>
    <row r="63">
      <c r="A63" s="2" t="inlineStr">
        <is>
          <t>573007140586</t>
        </is>
      </c>
      <c r="B63" t="inlineStr">
        <is>
          <t>236-632 por la loteria Play Four Noche ganó el día 26/04/2026</t>
        </is>
      </c>
      <c r="C63" t="inlineStr">
        <is>
          <t>ENVIADO</t>
        </is>
      </c>
      <c r="D63" t="inlineStr">
        <is>
          <t>wamid.HBgMNTczMDA3MTQwNTg2FQIAERgSRjA5Rjc1MTA4OUIwMjFDNUYxAA==</t>
        </is>
      </c>
    </row>
    <row r="64">
      <c r="A64" s="2" t="inlineStr">
        <is>
          <t>573007258447</t>
        </is>
      </c>
      <c r="B64" t="inlineStr">
        <is>
          <t>183-381 por la loteria Astro Luna ganó el día 26/04/2026</t>
        </is>
      </c>
      <c r="C64" t="inlineStr">
        <is>
          <t>ENVIADO</t>
        </is>
      </c>
      <c r="D64" t="inlineStr">
        <is>
          <t>wamid.HBgMNTczMDA3MjU4NDQ3FQIAERgSNkE4QTlCRDc0QjQyMTg3NjU0AA==</t>
        </is>
      </c>
    </row>
    <row r="65">
      <c r="A65" s="2" t="inlineStr">
        <is>
          <t>573007293258</t>
        </is>
      </c>
      <c r="B65" t="inlineStr">
        <is>
          <t>173-371 por la loteria Antioqueñita Tarde ganó el día 26/04/2026</t>
        </is>
      </c>
      <c r="C65" t="inlineStr">
        <is>
          <t>ENVIADO</t>
        </is>
      </c>
      <c r="D65" t="inlineStr">
        <is>
          <t>wamid.HBgMNTczMDA3MjkzMjU4FQIAERgSMjk2REVGN0Q0QjU4RTdGQjBCAA==</t>
        </is>
      </c>
    </row>
    <row r="66">
      <c r="A66" s="2" t="inlineStr">
        <is>
          <t>573007463477</t>
        </is>
      </c>
      <c r="B66" t="inlineStr">
        <is>
          <t>4076-4670 por la loteria Motilon Noche ganó el día 26/04/2026</t>
        </is>
      </c>
      <c r="C66" t="inlineStr">
        <is>
          <t>ENVIADO</t>
        </is>
      </c>
      <c r="D66" t="inlineStr">
        <is>
          <t>wamid.HBgMNTczMDA3NDYzNDc3FQIAERgSOEM0RjBFMEY5OThEQjI4QjdGAA==</t>
        </is>
      </c>
    </row>
    <row r="67">
      <c r="A67" s="2" t="inlineStr">
        <is>
          <t>573007524737</t>
        </is>
      </c>
      <c r="B67" t="inlineStr">
        <is>
          <t>052-250 por la loteria Dorado Noche ganó el día 26/04/2026</t>
        </is>
      </c>
      <c r="C67" t="inlineStr">
        <is>
          <t>ENVIADO</t>
        </is>
      </c>
      <c r="D67" t="inlineStr">
        <is>
          <t>wamid.HBgMNTczMDA3NTI0NzM3FQIAERgSQzRCQjhGMjAyNjE2MjRFRUQ3AA==</t>
        </is>
      </c>
    </row>
    <row r="68">
      <c r="A68" s="2" t="inlineStr">
        <is>
          <t>573007747305</t>
        </is>
      </c>
      <c r="B68" t="inlineStr">
        <is>
          <t>697-796 por la loteria Cash Three Noche ganó el día 26/04/2026</t>
        </is>
      </c>
      <c r="C68" t="inlineStr">
        <is>
          <t>ENVIADO</t>
        </is>
      </c>
      <c r="D68" t="inlineStr">
        <is>
          <t>wamid.HBgMNTczMDA3NzQ3MzA1FQIAERgSNEM4N0JFOTIwNURBQzlBNjFDAA==</t>
        </is>
      </c>
    </row>
    <row r="69">
      <c r="A69" s="2" t="inlineStr">
        <is>
          <t>573007801048</t>
        </is>
      </c>
      <c r="B69" t="inlineStr">
        <is>
          <t>3618-3816 por la loteria Play Four Dia ganó el día 26/04/2026</t>
        </is>
      </c>
      <c r="C69" t="inlineStr">
        <is>
          <t>ENVIADO</t>
        </is>
      </c>
      <c r="D69" t="inlineStr">
        <is>
          <t>wamid.HBgMNTczMDA3ODAxMDQ4FQIAERgSRTNERDM5REMwMjc0RjM4NUQxAA==</t>
        </is>
      </c>
    </row>
    <row r="70">
      <c r="A70" s="2" t="inlineStr">
        <is>
          <t>573007838945</t>
        </is>
      </c>
      <c r="B70" t="inlineStr">
        <is>
          <t>579-975 por la loteria Paisita Noche ganó el día 26/04/2026</t>
        </is>
      </c>
      <c r="C70" t="inlineStr">
        <is>
          <t>ENVIADO</t>
        </is>
      </c>
      <c r="D70" t="inlineStr">
        <is>
          <t>wamid.HBgMNTczMDA3ODM4OTQ1FQIAERgSQUVFMzZERjlFOUFEMjhCNzVEAA==</t>
        </is>
      </c>
    </row>
    <row r="71">
      <c r="A71" s="2" t="inlineStr">
        <is>
          <t>573007847570</t>
        </is>
      </c>
      <c r="B71" t="inlineStr">
        <is>
          <t>569-965 por la loteria Cafterito Noche ganó el día 26/04/2026</t>
        </is>
      </c>
      <c r="C71" t="inlineStr">
        <is>
          <t>ENVIADO</t>
        </is>
      </c>
      <c r="D71" t="inlineStr">
        <is>
          <t>wamid.HBgMNTczMDA3ODQ3NTcwFQIAERgSRkY2OTM2MzE3QkY5NjkzOTJDAA==</t>
        </is>
      </c>
    </row>
    <row r="72">
      <c r="A72" s="2" t="inlineStr">
        <is>
          <t>573007848981</t>
        </is>
      </c>
      <c r="B72" t="inlineStr">
        <is>
          <t>568-865 por la loteria Pijao De Oro ganó el día 26/04/2026</t>
        </is>
      </c>
      <c r="C72" t="inlineStr">
        <is>
          <t>ENVIADO</t>
        </is>
      </c>
      <c r="D72" t="inlineStr">
        <is>
          <t>wamid.HBgMNTczMDA3ODQ4OTgxFQIAERgSRjU0REU1OEQyNEY0NDlBQjdEAA==</t>
        </is>
      </c>
    </row>
    <row r="73">
      <c r="A73" s="2" t="inlineStr">
        <is>
          <t>573008036787</t>
        </is>
      </c>
      <c r="B73" t="inlineStr">
        <is>
          <t>457-754 por la loteria Fantastica Noche ganó el día 26/04/2026</t>
        </is>
      </c>
      <c r="C73" t="inlineStr">
        <is>
          <t>ENVIADO</t>
        </is>
      </c>
      <c r="D73" t="inlineStr">
        <is>
          <t>wamid.HBgMNTczMDA4MDM2Nzg3FQIAERgSQ0QwNDI5MDYxNkE0N0ZEOEI2AA==</t>
        </is>
      </c>
    </row>
    <row r="74">
      <c r="A74" s="2" t="inlineStr">
        <is>
          <t>573008172784</t>
        </is>
      </c>
      <c r="B74" t="inlineStr">
        <is>
          <t>265-562 por la loteria Culona Noche ganó el día 26/04/2026</t>
        </is>
      </c>
      <c r="C74" t="inlineStr">
        <is>
          <t>ENVIADO</t>
        </is>
      </c>
      <c r="D74" t="inlineStr">
        <is>
          <t>wamid.HBgMNTczMDA4MTcyNzg0FQIAERgSOUM5NEJDMUI5Mjc1MzQyREU5AA==</t>
        </is>
      </c>
    </row>
    <row r="75">
      <c r="A75" s="2" t="inlineStr">
        <is>
          <t>573008453808</t>
        </is>
      </c>
      <c r="B75" t="inlineStr">
        <is>
          <t>076-670 por la loteria Motilon Noche ganó el día 26/04/2026</t>
        </is>
      </c>
      <c r="C75" t="inlineStr">
        <is>
          <t>ENVIADO</t>
        </is>
      </c>
      <c r="D75" t="inlineStr">
        <is>
          <t>wamid.HBgMNTczMDA4NDUzODA4FQIAERgSNzdFRjMwMzcyMzg4OUVCQTc3AA==</t>
        </is>
      </c>
    </row>
    <row r="76">
      <c r="A76" s="2" t="inlineStr">
        <is>
          <t>573008502636</t>
        </is>
      </c>
      <c r="B76" t="inlineStr">
        <is>
          <t>052-250 por la loteria Dorado Noche ganó el día 26/04/2026</t>
        </is>
      </c>
      <c r="C76" t="inlineStr">
        <is>
          <t>ENVIADO</t>
        </is>
      </c>
      <c r="D76" t="inlineStr">
        <is>
          <t>wamid.HBgMNTczMDA4NTAyNjM2FQIAERgSQUI5MTM0RkU2RkJFNDlFOEI5AA==</t>
        </is>
      </c>
    </row>
    <row r="77">
      <c r="A77" s="2" t="inlineStr">
        <is>
          <t>573008655775</t>
        </is>
      </c>
      <c r="B77" t="inlineStr">
        <is>
          <t>697-796 por la loteria Cash Three Noche ganó el día 26/04/2026</t>
        </is>
      </c>
      <c r="C77" t="inlineStr">
        <is>
          <t>ENVIADO</t>
        </is>
      </c>
      <c r="D77" t="inlineStr">
        <is>
          <t>wamid.HBgMNTczMDA4NjU1Nzc1FQIAERgSQjM1QzdENjFGOEYzRDQ4NEVBAA==</t>
        </is>
      </c>
    </row>
    <row r="78">
      <c r="A78" s="2" t="inlineStr">
        <is>
          <t>573008720510</t>
        </is>
      </c>
      <c r="B78" t="inlineStr">
        <is>
          <t>638-836 por la loteria Caribeña Dia ganó el día 26/04/2026</t>
        </is>
      </c>
      <c r="C78" t="inlineStr">
        <is>
          <t>ENVIADO</t>
        </is>
      </c>
      <c r="D78" t="inlineStr">
        <is>
          <t>wamid.HBgMNTczMDA4NzIwNTEwFQIAERgSRDE0NkRDRjc4OTc0RTA0OTkxAA==</t>
        </is>
      </c>
    </row>
    <row r="79">
      <c r="A79" s="2" t="inlineStr">
        <is>
          <t>573008724514</t>
        </is>
      </c>
      <c r="B79" t="inlineStr">
        <is>
          <t>618-816 por la loteria Play Four Dia ganó el día 26/04/2026</t>
        </is>
      </c>
      <c r="C79" t="inlineStr">
        <is>
          <t>ENVIADO</t>
        </is>
      </c>
      <c r="D79" t="inlineStr">
        <is>
          <t>wamid.HBgMNTczMDA4NzI0NTE0FQIAERgSMDZBRTQ2QzczQjQ5QjY5OEE0AA==</t>
        </is>
      </c>
    </row>
    <row r="80">
      <c r="A80" s="2" t="inlineStr">
        <is>
          <t>573008753157</t>
        </is>
      </c>
      <c r="B80" t="inlineStr">
        <is>
          <t>579-975 por la loteria Paisita Noche ganó el día 26/04/2026</t>
        </is>
      </c>
      <c r="C80" t="inlineStr">
        <is>
          <t>ENVIADO</t>
        </is>
      </c>
      <c r="D80" t="inlineStr">
        <is>
          <t>wamid.HBgMNTczMDA4NzUzMTU3FQIAERgSQTU0MjcyMjU4ODRGRDhENjU1AA==</t>
        </is>
      </c>
    </row>
    <row r="81">
      <c r="A81" s="2" t="inlineStr">
        <is>
          <t>573008781170</t>
        </is>
      </c>
      <c r="B81" t="inlineStr">
        <is>
          <t>2569-2965 por la loteria Cafeterito Noche ganó el día 26/04/2026</t>
        </is>
      </c>
      <c r="C81" t="inlineStr">
        <is>
          <t>ENVIADO</t>
        </is>
      </c>
      <c r="D81" t="inlineStr">
        <is>
          <t>wamid.HBgMNTczMDA4NzgxMTcwFQIAERgSNjI4MDM4ODg0NzRCRUU3Qjk1AA==</t>
        </is>
      </c>
    </row>
    <row r="82">
      <c r="A82" s="2" t="inlineStr">
        <is>
          <t>573008805932</t>
        </is>
      </c>
      <c r="B82" t="inlineStr">
        <is>
          <t>568-865 por la loteria Pijao De Oro ganó el día 26/04/2026</t>
        </is>
      </c>
      <c r="C82" t="inlineStr">
        <is>
          <t>ENVIADO</t>
        </is>
      </c>
      <c r="D82" t="inlineStr">
        <is>
          <t>wamid.HBgMNTczMDA4ODA1OTMyFQIAERgSNjlGRkEzRDU3QUZCQzU0MjMzAA==</t>
        </is>
      </c>
    </row>
    <row r="83">
      <c r="A83" s="2" t="inlineStr">
        <is>
          <t>573008824240</t>
        </is>
      </c>
      <c r="B83" t="inlineStr">
        <is>
          <t>538-835 por la loteria Antioqueñita Dia ganó el día 26/04/2026</t>
        </is>
      </c>
      <c r="C83" t="inlineStr">
        <is>
          <t>ENVIADO</t>
        </is>
      </c>
      <c r="D83" t="inlineStr">
        <is>
          <t>wamid.HBgMNTczMDA4ODI0MjQwFQIAERgSRDZFMkNDMzlFMTcyQzdFQzFDAA==</t>
        </is>
      </c>
    </row>
    <row r="84">
      <c r="A84" s="2" t="inlineStr">
        <is>
          <t>573008924349</t>
        </is>
      </c>
      <c r="B84" t="inlineStr">
        <is>
          <t>457-754 por la loteria Fantastica Noche ganó el día 26/04/2026</t>
        </is>
      </c>
      <c r="C84" t="inlineStr">
        <is>
          <t>ENVIADO</t>
        </is>
      </c>
      <c r="D84" t="inlineStr">
        <is>
          <t>wamid.HBgMNTczMDA4OTI0MzQ5FQIAERgSNTNFRDdBRDEyQzI5NDVDMjE0AA==</t>
        </is>
      </c>
    </row>
    <row r="85">
      <c r="A85" s="2" t="inlineStr">
        <is>
          <t>573009763951</t>
        </is>
      </c>
      <c r="B85" t="inlineStr">
        <is>
          <t>307-703 por la loteria Saman Dia ganó el día 26/04/2026</t>
        </is>
      </c>
      <c r="C85" t="inlineStr">
        <is>
          <t>ENVIADO</t>
        </is>
      </c>
      <c r="D85" t="inlineStr">
        <is>
          <t>wamid.HBgMNTczMDA5NzYzOTUxFQIAERgSMDc0OTQ1NDVCM0IxOEM3MUJCAA==</t>
        </is>
      </c>
    </row>
    <row r="86">
      <c r="A86" s="2" t="inlineStr">
        <is>
          <t>573009784267</t>
        </is>
      </c>
      <c r="B86" t="inlineStr">
        <is>
          <t>304-403 por la loteria Caribeña Noche ganó el día 26/04/2026</t>
        </is>
      </c>
      <c r="C86" t="inlineStr">
        <is>
          <t>ENVIADO</t>
        </is>
      </c>
      <c r="D86" t="inlineStr">
        <is>
          <t>wamid.HBgMNTczMDA5Nzg0MjY3FQIAERgSRTFCODlDRTA3QzdFM0MzODNCAA==</t>
        </is>
      </c>
    </row>
    <row r="87">
      <c r="A87" s="2" t="inlineStr">
        <is>
          <t>573009839301</t>
        </is>
      </c>
      <c r="B87" t="inlineStr">
        <is>
          <t>183-381 por la loteria Astro Luna ganó el día 26/04/2026</t>
        </is>
      </c>
      <c r="C87" t="inlineStr">
        <is>
          <t>ENVIADO</t>
        </is>
      </c>
      <c r="D87" t="inlineStr">
        <is>
          <t>wamid.HBgMNTczMDA5ODM5MzAxFQIAERgSMEY3RTAyQzI2OEZFQkEzQkE0AA==</t>
        </is>
      </c>
    </row>
    <row r="88">
      <c r="A88" s="2" t="inlineStr">
        <is>
          <t>573009881887</t>
        </is>
      </c>
      <c r="B88" t="inlineStr">
        <is>
          <t>173-371 por la loteria Antioqueñita Tarde ganó el día 26/04/2026</t>
        </is>
      </c>
      <c r="C88" t="inlineStr">
        <is>
          <t>ENVIADO</t>
        </is>
      </c>
      <c r="D88" t="inlineStr">
        <is>
          <t>wamid.HBgMNTczMDA5ODgxODg3FQIAERgSQzc3ODAzQTZGQjdCRkE4MzkwAA==</t>
        </is>
      </c>
    </row>
    <row r="89">
      <c r="A89" s="2" t="inlineStr">
        <is>
          <t>573011414139</t>
        </is>
      </c>
      <c r="B89" t="inlineStr">
        <is>
          <t>076-670 por la loteria Motilon Noche ganó el día 26/04/2026</t>
        </is>
      </c>
      <c r="C89" t="inlineStr">
        <is>
          <t>ENVIADO</t>
        </is>
      </c>
      <c r="D89" t="inlineStr">
        <is>
          <t>wamid.HBgMNTczMDExNDE0MTM5FQIAERgSMUU5QTM1NDg1QjA3NjIwM0U1AA==</t>
        </is>
      </c>
    </row>
    <row r="90">
      <c r="A90" s="2" t="inlineStr">
        <is>
          <t>573012038976</t>
        </is>
      </c>
      <c r="B90" t="inlineStr">
        <is>
          <t>697-796 por la loteria Cash Three Noche ganó el día 26/04/2026</t>
        </is>
      </c>
      <c r="C90" t="inlineStr">
        <is>
          <t>ENVIADO</t>
        </is>
      </c>
      <c r="D90" t="inlineStr">
        <is>
          <t>wamid.HBgMNTczMDEyMDM4OTc2FQIAERgSQzREMkFGRUNGODMxMjhBRjc0AA==</t>
        </is>
      </c>
    </row>
    <row r="91">
      <c r="A91" s="2" t="inlineStr">
        <is>
          <t>573012089947</t>
        </is>
      </c>
      <c r="B91" t="inlineStr">
        <is>
          <t>638-836 por la loteria Caribeña Dia ganó el día 26/04/2026</t>
        </is>
      </c>
      <c r="C91" t="inlineStr">
        <is>
          <t>ENVIADO</t>
        </is>
      </c>
      <c r="D91" t="inlineStr">
        <is>
          <t>wamid.HBgMNTczMDEyMDg5OTQ3FQIAERgSNEY0Mzg2NDk5MTBDRTIyMDk3AA==</t>
        </is>
      </c>
    </row>
    <row r="92">
      <c r="A92" s="2" t="inlineStr">
        <is>
          <t>573012162489</t>
        </is>
      </c>
      <c r="B92" t="inlineStr">
        <is>
          <t>1579-1975 por la loteria Paisita Noche ganó el día 26/04/2026</t>
        </is>
      </c>
      <c r="C92" t="inlineStr">
        <is>
          <t>ENVIADO</t>
        </is>
      </c>
      <c r="D92" t="inlineStr">
        <is>
          <t>wamid.HBgMNTczMDEyMTYyNDg5FQIAERgSMEI2MURBNUIxNEREOUYxNjNDAA==</t>
        </is>
      </c>
    </row>
    <row r="93">
      <c r="A93" s="2" t="inlineStr">
        <is>
          <t>573012167590</t>
        </is>
      </c>
      <c r="B93" t="inlineStr">
        <is>
          <t>569-965 por la loteria Cafterito Noche ganó el día 26/04/2026</t>
        </is>
      </c>
      <c r="C93" t="inlineStr">
        <is>
          <t>ENVIADO</t>
        </is>
      </c>
      <c r="D93" t="inlineStr">
        <is>
          <t>wamid.HBgMNTczMDEyMTY3NTkwFQIAERgSQTU1MEM4RTZEMjI3Qzg3MDM5AA==</t>
        </is>
      </c>
    </row>
    <row r="94">
      <c r="A94" s="2" t="inlineStr">
        <is>
          <t>573012169766</t>
        </is>
      </c>
      <c r="B94" t="inlineStr">
        <is>
          <t>568-865 por la loteria Pijao De Oro ganó el día 26/04/2026</t>
        </is>
      </c>
      <c r="C94" t="inlineStr">
        <is>
          <t>ENVIADO</t>
        </is>
      </c>
      <c r="D94" t="inlineStr">
        <is>
          <t>wamid.HBgMNTczMDEyMTY5NzY2FQIAERgSNDY2QjE1QkNCNjY1MjJEMjk5AA==</t>
        </is>
      </c>
    </row>
    <row r="95">
      <c r="A95" s="2" t="inlineStr">
        <is>
          <t>573012193779</t>
        </is>
      </c>
      <c r="B95" t="inlineStr">
        <is>
          <t>538-835 por la loteria Antioqueñita Dia ganó el día 26/04/2026</t>
        </is>
      </c>
      <c r="C95" t="inlineStr">
        <is>
          <t>ENVIADO</t>
        </is>
      </c>
      <c r="D95" t="inlineStr">
        <is>
          <t>wamid.HBgMNTczMDEyMTkzNzc5FQIAERgSQ0E2MDIyMTNBMzMwN0JDMDg1AA==</t>
        </is>
      </c>
    </row>
    <row r="96">
      <c r="A96" s="2" t="inlineStr">
        <is>
          <t>573012341100</t>
        </is>
      </c>
      <c r="B96" t="inlineStr">
        <is>
          <t>457-754 por la loteria Fantastica Noche ganó el día 26/04/2026</t>
        </is>
      </c>
      <c r="C96" t="inlineStr">
        <is>
          <t>ENVIADO</t>
        </is>
      </c>
      <c r="D96" t="inlineStr">
        <is>
          <t>wamid.HBgMNTczMDEyMzQxMTAwFQIAERgSQTgzQzVBM0U1NDNCMjk4Q0Q4AA==</t>
        </is>
      </c>
    </row>
    <row r="97">
      <c r="A97" s="2" t="inlineStr">
        <is>
          <t>573012526279</t>
        </is>
      </c>
      <c r="B97" t="inlineStr">
        <is>
          <t>307-703 por la loteria Saman Dia ganó el día 26/04/2026</t>
        </is>
      </c>
      <c r="C97" t="inlineStr">
        <is>
          <t>ENVIADO</t>
        </is>
      </c>
      <c r="D97" t="inlineStr">
        <is>
          <t>wamid.HBgMNTczMDEyNTI2Mjc5FQIAERgSNzE2OTAwOEE3MDJBNTU3MEI3AA==</t>
        </is>
      </c>
    </row>
    <row r="98">
      <c r="A98" s="2" t="inlineStr">
        <is>
          <t>573012529281</t>
        </is>
      </c>
      <c r="B98" t="inlineStr">
        <is>
          <t>304-403 por la loteria Caribeña Noche ganó el día 26/04/2026</t>
        </is>
      </c>
      <c r="C98" t="inlineStr">
        <is>
          <t>ENVIADO</t>
        </is>
      </c>
      <c r="D98" t="inlineStr">
        <is>
          <t>wamid.HBgMNTczMDEyNTI5MjgxFQIAERgSNjI2NjY1RUI3MkQyOEQxMDUyAA==</t>
        </is>
      </c>
    </row>
    <row r="99">
      <c r="A99" s="2" t="inlineStr">
        <is>
          <t>573012591268</t>
        </is>
      </c>
      <c r="B99" t="inlineStr">
        <is>
          <t>1265-1562 por la loteria Culona Noche ganó el día 26/04/2026</t>
        </is>
      </c>
      <c r="C99" t="inlineStr">
        <is>
          <t>ENVIADO</t>
        </is>
      </c>
      <c r="D99" t="inlineStr">
        <is>
          <t>wamid.HBgMNTczMDEyNTkxMjY4FQIAERgSRkExN0FFOTIzQjhFNUFFNkUwAA==</t>
        </is>
      </c>
    </row>
    <row r="100">
      <c r="A100" s="2" t="inlineStr">
        <is>
          <t>573012647773</t>
        </is>
      </c>
      <c r="B100" t="inlineStr">
        <is>
          <t>1236-1632 por la loteria Play Four Noche ganó el día 26/04/2026</t>
        </is>
      </c>
      <c r="C100" t="inlineStr">
        <is>
          <t>ENVIADO</t>
        </is>
      </c>
      <c r="D100" t="inlineStr">
        <is>
          <t>wamid.HBgMNTczMDEyNjQ3NzczFQIAERgSQ0Q3QTkxNzlDNTIzMzU4MUIzAA==</t>
        </is>
      </c>
    </row>
    <row r="101">
      <c r="A101" s="2" t="inlineStr">
        <is>
          <t>573012754973</t>
        </is>
      </c>
      <c r="B101" t="inlineStr">
        <is>
          <t>076-670 por la loteria Motilon Noche ganó el día 26/04/2026</t>
        </is>
      </c>
      <c r="C101" t="inlineStr">
        <is>
          <t>ENVIADO</t>
        </is>
      </c>
      <c r="D101" t="inlineStr">
        <is>
          <t>wamid.HBgMNTczMDEyNzU0OTczFQIAERgSQkM0Q0FDNjkyREQ1OTZCQ0VDAA==</t>
        </is>
      </c>
    </row>
    <row r="102">
      <c r="A102" s="2" t="inlineStr">
        <is>
          <t>573012816329</t>
        </is>
      </c>
      <c r="B102" t="inlineStr">
        <is>
          <t>052-250 por la loteria Dorado Noche ganó el día 26/04/2026</t>
        </is>
      </c>
      <c r="C102" t="inlineStr">
        <is>
          <t>ENVIADO</t>
        </is>
      </c>
      <c r="D102" t="inlineStr">
        <is>
          <t>wamid.HBgMNTczMDEyODE2MzI5FQIAERgSNTI3OEZEMDEzQzY5RjJFMkVGAA==</t>
        </is>
      </c>
    </row>
    <row r="103">
      <c r="A103" s="2" t="inlineStr">
        <is>
          <t>573013017139</t>
        </is>
      </c>
      <c r="B103" t="inlineStr">
        <is>
          <t>697-796 por la loteria Cash Three Noche ganó el día 26/04/2026</t>
        </is>
      </c>
      <c r="C103" t="inlineStr">
        <is>
          <t>ENVIADO</t>
        </is>
      </c>
      <c r="D103" t="inlineStr">
        <is>
          <t>wamid.HBgMNTczMDEzMDE3MTM5FQIAERgSN0UxQUNDRTA3OTM0RjE0NERDAA==</t>
        </is>
      </c>
    </row>
    <row r="104">
      <c r="A104" s="2" t="inlineStr">
        <is>
          <t>573013078805</t>
        </is>
      </c>
      <c r="B104" t="inlineStr">
        <is>
          <t>638-836 por la loteria Caribeña Dia ganó el día 26/04/2026</t>
        </is>
      </c>
      <c r="C104" t="inlineStr">
        <is>
          <t>ENVIADO</t>
        </is>
      </c>
      <c r="D104" t="inlineStr">
        <is>
          <t>wamid.HBgMNTczMDEzMDc4ODA1FQIAERgSMUU2NUQ2QTYwMjUzMTIxODc3AA==</t>
        </is>
      </c>
    </row>
    <row r="105">
      <c r="A105" s="2" t="inlineStr">
        <is>
          <t>573013113614</t>
        </is>
      </c>
      <c r="B105" t="inlineStr">
        <is>
          <t>618-816 por la loteria Play Four Dia ganó el día 26/04/2026</t>
        </is>
      </c>
      <c r="C105" t="inlineStr">
        <is>
          <t>ENVIADO</t>
        </is>
      </c>
      <c r="D105" t="inlineStr">
        <is>
          <t>wamid.HBgMNTczMDEzMTEzNjE0FQIAERgSRURCREEwNUE4RTE4MzVGM0JDAA==</t>
        </is>
      </c>
    </row>
    <row r="106">
      <c r="A106" s="2" t="inlineStr">
        <is>
          <t>573013134969</t>
        </is>
      </c>
      <c r="B106" t="inlineStr">
        <is>
          <t>579-975 por la loteria Paisita Noche ganó el día 26/04/2026</t>
        </is>
      </c>
      <c r="C106" t="inlineStr">
        <is>
          <t>ENVIADO</t>
        </is>
      </c>
      <c r="D106" t="inlineStr">
        <is>
          <t>wamid.HBgMNTczMDEzMTM0OTY5FQIAERgSQTU4MkMwMEVDRUM0MkRDNjRBAA==</t>
        </is>
      </c>
    </row>
    <row r="107">
      <c r="A107" s="2" t="inlineStr">
        <is>
          <t>573013147371</t>
        </is>
      </c>
      <c r="B107" t="inlineStr">
        <is>
          <t>569-965 por la loteria Cafterito Noche ganó el día 26/04/2026</t>
        </is>
      </c>
      <c r="C107" t="inlineStr">
        <is>
          <t>ENVIADO</t>
        </is>
      </c>
      <c r="D107" t="inlineStr">
        <is>
          <t>wamid.HBgMNTczMDEzMTQ3MzcxFQIAERgSNkQ1NEVCOTdFQjAyRTQ4MTE3AA==</t>
        </is>
      </c>
    </row>
    <row r="108">
      <c r="A108" s="2" t="inlineStr">
        <is>
          <t>573013149423</t>
        </is>
      </c>
      <c r="B108" t="inlineStr">
        <is>
          <t>568-865 por la loteria Pijao De Oro ganó el día 26/04/2026</t>
        </is>
      </c>
      <c r="C108" t="inlineStr">
        <is>
          <t>ENVIADO</t>
        </is>
      </c>
      <c r="D108" t="inlineStr">
        <is>
          <t>wamid.HBgMNTczMDEzMTQ5NDIzFQIAERgSN0YzRDFBRUQyMjQzRkZERDkxAA==</t>
        </is>
      </c>
    </row>
    <row r="109">
      <c r="A109" s="2" t="inlineStr">
        <is>
          <t>573013169694</t>
        </is>
      </c>
      <c r="B109" t="inlineStr">
        <is>
          <t>538-835 por la loteria Antioqueñita Dia ganó el día 26/04/2026</t>
        </is>
      </c>
      <c r="C109" t="inlineStr">
        <is>
          <t>ENVIADO</t>
        </is>
      </c>
      <c r="D109" t="inlineStr">
        <is>
          <t>wamid.HBgMNTczMDEzMTY5Njk0FQIAERgSN0NDQUI1MUM2QzQxMTY2QkU2AA==</t>
        </is>
      </c>
    </row>
    <row r="110">
      <c r="A110" s="2" t="inlineStr">
        <is>
          <t>573013291658</t>
        </is>
      </c>
      <c r="B110" t="inlineStr">
        <is>
          <t>0457-0754 por la loteria Fantastica Noche ganó el día 26/04/2026</t>
        </is>
      </c>
      <c r="C110" t="inlineStr">
        <is>
          <t>ENVIADO</t>
        </is>
      </c>
      <c r="D110" t="inlineStr">
        <is>
          <t>wamid.HBgMNTczMDEzMjkxNjU4FQIAERgSMzI5NzlBQzIxRjg4NjI4MUE4AA==</t>
        </is>
      </c>
    </row>
    <row r="111">
      <c r="A111" s="2" t="inlineStr">
        <is>
          <t>573013598031</t>
        </is>
      </c>
      <c r="B111" t="inlineStr">
        <is>
          <t>265-562 por la loteria Culona Noche ganó el día 26/04/2026</t>
        </is>
      </c>
      <c r="C111" t="inlineStr">
        <is>
          <t>ENVIADO</t>
        </is>
      </c>
      <c r="D111" t="inlineStr">
        <is>
          <t>wamid.HBgMNTczMDEzNTk4MDMxFQIAERgSQTZDNDA5MDAwN0YwNDhFNUZFAA==</t>
        </is>
      </c>
    </row>
    <row r="112">
      <c r="A112" s="2" t="inlineStr">
        <is>
          <t>573013654947</t>
        </is>
      </c>
      <c r="B112" t="inlineStr">
        <is>
          <t>236-632 por la loteria Play Four Noche ganó el día 26/04/2026</t>
        </is>
      </c>
      <c r="C112" t="inlineStr">
        <is>
          <t>ENVIADO</t>
        </is>
      </c>
      <c r="D112" t="inlineStr">
        <is>
          <t>wamid.HBgMNTczMDEzNjU0OTQ3FQIAERgSQjAwMzIwNTAxNjUwMUU3NUMyAA==</t>
        </is>
      </c>
    </row>
    <row r="113">
      <c r="A113" s="2" t="inlineStr">
        <is>
          <t>573013737609</t>
        </is>
      </c>
      <c r="B113" t="inlineStr">
        <is>
          <t>183-381 por la loteria Astro Luna ganó el día 26/04/2026</t>
        </is>
      </c>
      <c r="C113" t="inlineStr">
        <is>
          <t>ENVIADO</t>
        </is>
      </c>
      <c r="D113" t="inlineStr">
        <is>
          <t>wamid.HBgMNTczMDEzNzM3NjA5FQIAERgSMEREODJFQTcxMkI0QTUzNTk0AA==</t>
        </is>
      </c>
    </row>
    <row r="114">
      <c r="A114" s="2" t="inlineStr">
        <is>
          <t>573013772728</t>
        </is>
      </c>
      <c r="B114" t="inlineStr">
        <is>
          <t>173-371 por la loteria Antioqueñita Tarde ganó el día 26/04/2026</t>
        </is>
      </c>
      <c r="C114" t="inlineStr">
        <is>
          <t>ENVIADO</t>
        </is>
      </c>
      <c r="D114" t="inlineStr">
        <is>
          <t>wamid.HBgMNTczMDEzNzcyNzI4FQIAERgSNzNBNzlDQkQ2RkY1MTc0MTI1AA==</t>
        </is>
      </c>
    </row>
    <row r="115">
      <c r="A115" s="2" t="inlineStr">
        <is>
          <t>573014007632</t>
        </is>
      </c>
      <c r="B115" t="inlineStr">
        <is>
          <t>638-836 por la loteria Caribeña Dia ganó el día 26/04/2026</t>
        </is>
      </c>
      <c r="C115" t="inlineStr">
        <is>
          <t>ENVIADO</t>
        </is>
      </c>
      <c r="D115" t="inlineStr">
        <is>
          <t>wamid.HBgMNTczMDE0MDA3NjMyFQIAERgSNjA3ODAxNzZBREY5QzIxRkNDAA==</t>
        </is>
      </c>
    </row>
    <row r="116">
      <c r="A116" s="2" t="inlineStr">
        <is>
          <t>573014027325</t>
        </is>
      </c>
      <c r="B116" t="inlineStr">
        <is>
          <t>618-816 por la loteria Play Four Dia ganó el día 26/04/2026</t>
        </is>
      </c>
      <c r="C116" t="inlineStr">
        <is>
          <t>ENVIADO</t>
        </is>
      </c>
      <c r="D116" t="inlineStr">
        <is>
          <t>wamid.HBgMNTczMDE0MDI3MzI1FQIAERgSMjRFOTNFMDlENzE5OEM1OTU2AA==</t>
        </is>
      </c>
    </row>
    <row r="117">
      <c r="A117" s="2" t="inlineStr">
        <is>
          <t>573014063605</t>
        </is>
      </c>
      <c r="B117" t="inlineStr">
        <is>
          <t>568-865 por la loteria Pijao De Oro ganó el día 26/04/2026</t>
        </is>
      </c>
      <c r="C117" t="inlineStr">
        <is>
          <t>ENVIADO</t>
        </is>
      </c>
      <c r="D117" t="inlineStr">
        <is>
          <t>wamid.HBgMNTczMDE0MDYzNjA1FQIAERgSQTBBOEI2MkY5MzUxNTAzQ0UwAA==</t>
        </is>
      </c>
    </row>
    <row r="118">
      <c r="A118" s="2" t="inlineStr">
        <is>
          <t>573014067344</t>
        </is>
      </c>
      <c r="B118" t="inlineStr">
        <is>
          <t>538-835 por la loteria Antioqueñita Dia ganó el día 26/04/2026</t>
        </is>
      </c>
      <c r="C118" t="inlineStr">
        <is>
          <t>ENVIADO</t>
        </is>
      </c>
      <c r="D118" t="inlineStr">
        <is>
          <t>wamid.HBgMNTczMDE0MDY3MzQ0FQIAERgSNkZDREUyMjRCNUFEQzVFMzIwAA==</t>
        </is>
      </c>
    </row>
    <row r="119">
      <c r="A119" s="2" t="inlineStr">
        <is>
          <t>573014151721</t>
        </is>
      </c>
      <c r="B119" t="inlineStr">
        <is>
          <t>457-754 por la loteria Fantastica Noche ganó el día 26/04/2026</t>
        </is>
      </c>
      <c r="C119" t="inlineStr">
        <is>
          <t>ENVIADO</t>
        </is>
      </c>
      <c r="D119" t="inlineStr">
        <is>
          <t>wamid.HBgMNTczMDE0MTUxNzIxFQIAERgSRkU1NkZCMzMxM0U3QjNGREYwAA==</t>
        </is>
      </c>
    </row>
    <row r="120">
      <c r="A120" s="2" t="inlineStr">
        <is>
          <t>573014302107</t>
        </is>
      </c>
      <c r="B120" t="inlineStr">
        <is>
          <t>307-703 por la loteria Saman Dia ganó el día 26/04/2026</t>
        </is>
      </c>
      <c r="C120" t="inlineStr">
        <is>
          <t>ENVIADO</t>
        </is>
      </c>
      <c r="D120" t="inlineStr">
        <is>
          <t>wamid.HBgMNTczMDE0MzAyMTA3FQIAERgSQ0Q5OUE2OEUwRjQ4REE2MTg2AA==</t>
        </is>
      </c>
    </row>
    <row r="121">
      <c r="A121" s="2" t="inlineStr">
        <is>
          <t>573014310057</t>
        </is>
      </c>
      <c r="B121" t="inlineStr">
        <is>
          <t>304-403 por la loteria Caribeña Noche ganó el día 26/04/2026</t>
        </is>
      </c>
      <c r="C121" t="inlineStr">
        <is>
          <t>ENVIADO</t>
        </is>
      </c>
      <c r="D121" t="inlineStr">
        <is>
          <t>wamid.HBgMNTczMDE0MzEwMDU3FQIAERgSNDJBMkFDQzlCRjQ2Q0REMzM4AA==</t>
        </is>
      </c>
    </row>
    <row r="122">
      <c r="A122" s="2" t="inlineStr">
        <is>
          <t>573014374123</t>
        </is>
      </c>
      <c r="B122" t="inlineStr">
        <is>
          <t>265-562 por la loteria Culona Noche ganó el día 26/04/2026</t>
        </is>
      </c>
      <c r="C122" t="inlineStr">
        <is>
          <t>ENVIADO</t>
        </is>
      </c>
      <c r="D122" t="inlineStr">
        <is>
          <t>wamid.HBgMNTczMDE0Mzc0MTIzFQIAERgSNDRBQkYyMDA1QTA0QUM3ODEzAA==</t>
        </is>
      </c>
    </row>
    <row r="123">
      <c r="A123" s="2" t="inlineStr">
        <is>
          <t>573014419494</t>
        </is>
      </c>
      <c r="B123" t="inlineStr">
        <is>
          <t>236-632 por la loteria Play Four Noche ganó el día 26/04/2026</t>
        </is>
      </c>
      <c r="C123" t="inlineStr">
        <is>
          <t>ENVIADO</t>
        </is>
      </c>
      <c r="D123" t="inlineStr">
        <is>
          <t>wamid.HBgMNTczMDE0NDE5NDk0FQIAERgSNjA5M0ZFQkQ1NTRDOTM2MTIxAA==</t>
        </is>
      </c>
    </row>
    <row r="124">
      <c r="A124" s="2" t="inlineStr">
        <is>
          <t>573014478901</t>
        </is>
      </c>
      <c r="B124" t="inlineStr">
        <is>
          <t>183-381 por la loteria Astro Luna ganó el día 26/04/2026</t>
        </is>
      </c>
      <c r="C124" t="inlineStr">
        <is>
          <t>ENVIADO</t>
        </is>
      </c>
      <c r="D124" t="inlineStr">
        <is>
          <t>wamid.HBgMNTczMDE0NDc4OTAxFQIAERgSODhEMEEwNEU5RjNGQjJFOTY0AA==</t>
        </is>
      </c>
    </row>
    <row r="125">
      <c r="A125" s="2" t="inlineStr">
        <is>
          <t>573014498246</t>
        </is>
      </c>
      <c r="B125" t="inlineStr">
        <is>
          <t>173-371 por la loteria Antioqueñita Tarde ganó el día 26/04/2026</t>
        </is>
      </c>
      <c r="C125" t="inlineStr">
        <is>
          <t>ENVIADO</t>
        </is>
      </c>
      <c r="D125" t="inlineStr">
        <is>
          <t>wamid.HBgMNTczMDE0NDk4MjQ2FQIAERgSOEVGNTYwM0FGMjdFMTQwQzhEAA==</t>
        </is>
      </c>
    </row>
    <row r="126">
      <c r="A126" s="2" t="inlineStr">
        <is>
          <t>573014646760</t>
        </is>
      </c>
      <c r="B126" t="inlineStr">
        <is>
          <t>076-670 por la loteria Motilon Noche ganó el día 26/04/2026</t>
        </is>
      </c>
      <c r="C126" t="inlineStr">
        <is>
          <t>ENVIADO</t>
        </is>
      </c>
      <c r="D126" t="inlineStr">
        <is>
          <t>wamid.HBgMNTczMDE0NjQ2NzYwFQIAERgSN0I5MjA3MzgzODhCMTcyRUI3AA==</t>
        </is>
      </c>
    </row>
    <row r="127">
      <c r="A127" s="2" t="inlineStr">
        <is>
          <t>573014704107</t>
        </is>
      </c>
      <c r="B127" t="inlineStr">
        <is>
          <t>052-250 por la loteria Dorado Noche ganó el día 26/04/2026</t>
        </is>
      </c>
      <c r="C127" t="inlineStr">
        <is>
          <t>ENVIADO</t>
        </is>
      </c>
      <c r="D127" t="inlineStr">
        <is>
          <t>wamid.HBgMNTczMDE0NzA0MTA3FQIAERgSOEE1M0FCMzgyNTE2NzQ2NkI1AA==</t>
        </is>
      </c>
    </row>
    <row r="128">
      <c r="A128" s="2" t="inlineStr">
        <is>
          <t>573014824517</t>
        </is>
      </c>
      <c r="B128" t="inlineStr">
        <is>
          <t>697-796 por la loteria Cash Three Noche ganó el día 26/04/2026</t>
        </is>
      </c>
      <c r="C128" t="inlineStr">
        <is>
          <t>ENVIADO</t>
        </is>
      </c>
      <c r="D128" t="inlineStr">
        <is>
          <t>wamid.HBgMNTczMDE0ODI0NTE3FQIAERgSNTVFNUQxRUEzNDIxODBBNzZDAA==</t>
        </is>
      </c>
    </row>
    <row r="129">
      <c r="A129" s="2" t="inlineStr">
        <is>
          <t>573014864111</t>
        </is>
      </c>
      <c r="B129" t="inlineStr">
        <is>
          <t>579-975 por la loteria Paisita Noche ganó el día 26/04/2026</t>
        </is>
      </c>
      <c r="C129" t="inlineStr">
        <is>
          <t>ENVIADO</t>
        </is>
      </c>
      <c r="D129" t="inlineStr">
        <is>
          <t>wamid.HBgMNTczMDE0ODY0MTExFQIAERgSNkJBNTQ3MzkxQzlGQTVBRTdDAA==</t>
        </is>
      </c>
    </row>
    <row r="130">
      <c r="A130" s="2" t="inlineStr">
        <is>
          <t>573014872692</t>
        </is>
      </c>
      <c r="B130" t="inlineStr">
        <is>
          <t>569-965 por la loteria Cafterito Noche ganó el día 26/04/2026</t>
        </is>
      </c>
      <c r="C130" t="inlineStr">
        <is>
          <t>ENVIADO</t>
        </is>
      </c>
      <c r="D130" t="inlineStr">
        <is>
          <t>wamid.HBgMNTczMDE0ODcyNjkyFQIAERgSNUQ4ODM4NTE3ODY2QTBDNDAzAA==</t>
        </is>
      </c>
    </row>
    <row r="131">
      <c r="A131" s="2" t="inlineStr">
        <is>
          <t>573015003267</t>
        </is>
      </c>
      <c r="B131" t="inlineStr">
        <is>
          <t>457-754 por la loteria Fantastica Noche ganó el día 26/04/2026</t>
        </is>
      </c>
      <c r="C131" t="inlineStr">
        <is>
          <t>ENVIADO</t>
        </is>
      </c>
      <c r="D131" t="inlineStr">
        <is>
          <t>wamid.HBgMNTczMDE1MDAzMjY3FQIAERgSNUU2MzU1OTA3MzkwOUE5MkM1AA==</t>
        </is>
      </c>
    </row>
    <row r="132">
      <c r="A132" s="2" t="inlineStr">
        <is>
          <t>573015189833</t>
        </is>
      </c>
      <c r="B132" t="inlineStr">
        <is>
          <t>307-703 por la loteria Saman Dia ganó el día 26/04/2026</t>
        </is>
      </c>
      <c r="C132" t="inlineStr">
        <is>
          <t>ENVIADO</t>
        </is>
      </c>
      <c r="D132" t="inlineStr">
        <is>
          <t>wamid.HBgMNTczMDE1MTg5ODMzFQIAERgSRkQzMEJBQTMyMTgzNDBGQ0Q5AA==</t>
        </is>
      </c>
    </row>
    <row r="133">
      <c r="A133" s="2" t="inlineStr">
        <is>
          <t>573015193512</t>
        </is>
      </c>
      <c r="B133" t="inlineStr">
        <is>
          <t>304-403 por la loteria Caribeña Noche ganó el día 26/04/2026</t>
        </is>
      </c>
      <c r="C133" t="inlineStr">
        <is>
          <t>ENVIADO</t>
        </is>
      </c>
      <c r="D133" t="inlineStr">
        <is>
          <t>wamid.HBgMNTczMDE1MTkzNTEyFQIAERgSREU5Njg3NjFDQzE1RDM5RkExAA==</t>
        </is>
      </c>
    </row>
    <row r="134">
      <c r="A134" s="2" t="inlineStr">
        <is>
          <t>573015234576</t>
        </is>
      </c>
      <c r="B134" t="inlineStr">
        <is>
          <t>265-562 por la loteria Culona Noche ganó el día 26/04/2026</t>
        </is>
      </c>
      <c r="C134" t="inlineStr">
        <is>
          <t>ENVIADO</t>
        </is>
      </c>
      <c r="D134" t="inlineStr">
        <is>
          <t>wamid.HBgMNTczMDE1MjM0NTc2FQIAERgSOUI0REIxNUYwOUVGOENGMDlDAA==</t>
        </is>
      </c>
    </row>
    <row r="135">
      <c r="A135" s="2" t="inlineStr">
        <is>
          <t>573015275262</t>
        </is>
      </c>
      <c r="B135" t="inlineStr">
        <is>
          <t>236-632 por la loteria Play Four Noche ganó el día 26/04/2026</t>
        </is>
      </c>
      <c r="C135" t="inlineStr">
        <is>
          <t>ENVIADO</t>
        </is>
      </c>
      <c r="D135" t="inlineStr">
        <is>
          <t>wamid.HBgMNTczMDE1Mjc1MjYyFQIAERgSQjUzODAxMzdEMjIzOTM5MDNEAA==</t>
        </is>
      </c>
    </row>
    <row r="136">
      <c r="A136" s="2" t="inlineStr">
        <is>
          <t>573015326327</t>
        </is>
      </c>
      <c r="B136" t="inlineStr">
        <is>
          <t>173-371 por la loteria Antioqueñita Tarde ganó el día 26/04/2026</t>
        </is>
      </c>
      <c r="C136" t="inlineStr">
        <is>
          <t>ENVIADO</t>
        </is>
      </c>
      <c r="D136" t="inlineStr">
        <is>
          <t>wamid.HBgMNTczMDE1MzI2MzI3FQIAERgSMjk2MDQ1OUM5NzhGNDZEQTNGAA==</t>
        </is>
      </c>
    </row>
    <row r="137">
      <c r="A137" s="2" t="inlineStr">
        <is>
          <t>573015471632</t>
        </is>
      </c>
      <c r="B137" t="inlineStr">
        <is>
          <t>076-670 por la loteria Motilon Noche ganó el día 26/04/2026</t>
        </is>
      </c>
      <c r="C137" t="inlineStr">
        <is>
          <t>ENVIADO</t>
        </is>
      </c>
      <c r="D137" t="inlineStr">
        <is>
          <t>wamid.HBgMNTczMDE1NDcxNjMyFQIAERgSMzg0NkY3NUQ0RTFCQjZBNzQ1AA==</t>
        </is>
      </c>
    </row>
    <row r="138">
      <c r="A138" s="2" t="inlineStr">
        <is>
          <t>573015563697</t>
        </is>
      </c>
      <c r="B138" t="inlineStr">
        <is>
          <t>052-250 por la loteria Dorado Noche ganó el día 26/04/2026</t>
        </is>
      </c>
      <c r="C138" t="inlineStr">
        <is>
          <t>ENVIADO</t>
        </is>
      </c>
      <c r="D138" t="inlineStr">
        <is>
          <t>wamid.HBgMNTczMDE1NTYzNjk3FQIAERgSMkEwMTExQUM1RUE3RkQ1OTg0AA==</t>
        </is>
      </c>
    </row>
    <row r="139">
      <c r="A139" s="2" t="inlineStr">
        <is>
          <t>573015705168</t>
        </is>
      </c>
      <c r="B139" t="inlineStr">
        <is>
          <t>638-836 por la loteria Caribeña Dia ganó el día 26/04/2026</t>
        </is>
      </c>
      <c r="C139" t="inlineStr">
        <is>
          <t>ENVIADO</t>
        </is>
      </c>
      <c r="D139" t="inlineStr">
        <is>
          <t>wamid.HBgMNTczMDE1NzA1MTY4FQIAERgSRjdDQjBBRjEwMTMyODlFNjgxAA==</t>
        </is>
      </c>
    </row>
    <row r="140">
      <c r="A140" s="2" t="inlineStr">
        <is>
          <t>573015710884</t>
        </is>
      </c>
      <c r="B140" t="inlineStr">
        <is>
          <t>618-816 por la loteria Play Four Dia ganó el día 26/04/2026</t>
        </is>
      </c>
      <c r="C140" t="inlineStr">
        <is>
          <t>ENVIADO</t>
        </is>
      </c>
      <c r="D140" t="inlineStr">
        <is>
          <t>wamid.HBgMNTczMDE1NzEwODg0FQIAERgSNkM3NkRCODlBOEVFQURBQ0NFAA==</t>
        </is>
      </c>
    </row>
    <row r="141">
      <c r="A141" s="2" t="inlineStr">
        <is>
          <t>573015749185</t>
        </is>
      </c>
      <c r="B141" t="inlineStr">
        <is>
          <t>569-965 por la loteria Cafterito Noche ganó el día 26/04/2026</t>
        </is>
      </c>
      <c r="C141" t="inlineStr">
        <is>
          <t>ENVIADO</t>
        </is>
      </c>
      <c r="D141" t="inlineStr">
        <is>
          <t>wamid.HBgMNTczMDE1NzQ5MTg1FQIAERgSRjFGNjZGOTAzODVCREZDRTUzAA==</t>
        </is>
      </c>
    </row>
    <row r="142">
      <c r="A142" s="2" t="inlineStr">
        <is>
          <t>573015752206</t>
        </is>
      </c>
      <c r="B142" t="inlineStr">
        <is>
          <t>568-865 por la loteria Pijao De Oro ganó el día 26/04/2026</t>
        </is>
      </c>
      <c r="C142" t="inlineStr">
        <is>
          <t>ENVIADO</t>
        </is>
      </c>
      <c r="D142" t="inlineStr">
        <is>
          <t>wamid.HBgMNTczMDE1NzUyMjA2FQIAERgSN0U4OTFEMzk4Qzc0NTJCN0JEAA==</t>
        </is>
      </c>
    </row>
    <row r="143">
      <c r="A143" s="2" t="inlineStr">
        <is>
          <t>573015770593</t>
        </is>
      </c>
      <c r="B143" t="inlineStr">
        <is>
          <t>538-835 por la loteria Antioqueñita Dia ganó el día 26/04/2026</t>
        </is>
      </c>
      <c r="C143" t="inlineStr">
        <is>
          <t>ENVIADO</t>
        </is>
      </c>
      <c r="D143" t="inlineStr">
        <is>
          <t>wamid.HBgMNTczMDE1NzcwNTkzFQIAERgSNzZDQzdEM0U5REI4QzU5NDJEAA==</t>
        </is>
      </c>
    </row>
    <row r="144">
      <c r="A144" s="2" t="inlineStr">
        <is>
          <t>573016093750</t>
        </is>
      </c>
      <c r="B144" t="inlineStr">
        <is>
          <t>304-403 por la loteria Caribeña Noche ganó el día 26/04/2026</t>
        </is>
      </c>
      <c r="C144" t="inlineStr">
        <is>
          <t>ENVIADO</t>
        </is>
      </c>
      <c r="D144" t="inlineStr">
        <is>
          <t>wamid.HBgMNTczMDE2MDkzNzUwFQIAERgSMUZDNjg0MUM0NEJBNEIyRTkwAA==</t>
        </is>
      </c>
    </row>
    <row r="145">
      <c r="A145" s="2" t="inlineStr">
        <is>
          <t>573016149831</t>
        </is>
      </c>
      <c r="B145" t="inlineStr">
        <is>
          <t>265-562 por la loteria Culona Noche ganó el día 26/04/2026</t>
        </is>
      </c>
      <c r="C145" t="inlineStr">
        <is>
          <t>ENVIADO</t>
        </is>
      </c>
      <c r="D145" t="inlineStr">
        <is>
          <t>wamid.HBgMNTczMDE2MTQ5ODMxFQIAERgSNDA0RjlCNzUzMTI4RkZDRTc3AA==</t>
        </is>
      </c>
    </row>
    <row r="146">
      <c r="A146" s="2" t="inlineStr">
        <is>
          <t>573016184091</t>
        </is>
      </c>
      <c r="B146" t="inlineStr">
        <is>
          <t>236-632 por la loteria Play Four Noche ganó el día 26/04/2026</t>
        </is>
      </c>
      <c r="C146" t="inlineStr">
        <is>
          <t>ENVIADO</t>
        </is>
      </c>
      <c r="D146" t="inlineStr">
        <is>
          <t>wamid.HBgMNTczMDE2MTg0MDkxFQIAERgSRkU1MzZEMTZCQ0IzODNCNkNBAA==</t>
        </is>
      </c>
    </row>
    <row r="147">
      <c r="A147" s="2" t="inlineStr">
        <is>
          <t>573016274471</t>
        </is>
      </c>
      <c r="B147" t="inlineStr">
        <is>
          <t>183-381 por la loteria Astro Luna ganó el día 26/04/2026</t>
        </is>
      </c>
      <c r="C147" t="inlineStr">
        <is>
          <t>ENVIADO</t>
        </is>
      </c>
      <c r="D147" t="inlineStr">
        <is>
          <t>wamid.HBgMNTczMDE2Mjc0NDcxFQIAERgSRDRCNEU2RTZEQUQ3NjA0ODhDAA==</t>
        </is>
      </c>
    </row>
    <row r="148">
      <c r="A148" s="2" t="inlineStr">
        <is>
          <t>573016544650</t>
        </is>
      </c>
      <c r="B148" t="inlineStr">
        <is>
          <t>052-250 por la loteria Dorado Noche ganó el día 26/04/2026</t>
        </is>
      </c>
      <c r="C148" t="inlineStr">
        <is>
          <t>ENVIADO</t>
        </is>
      </c>
      <c r="D148" t="inlineStr">
        <is>
          <t>wamid.HBgMNTczMDE2NTQ0NjUwFQIAERgSMzE2RjY4NTQyNzMxNEU2Njc1AA==</t>
        </is>
      </c>
    </row>
    <row r="149">
      <c r="A149" s="2" t="inlineStr">
        <is>
          <t>573016778285</t>
        </is>
      </c>
      <c r="B149" t="inlineStr">
        <is>
          <t>579-975 por la loteria Paisita Noche ganó el día 26/04/2026</t>
        </is>
      </c>
      <c r="C149" t="inlineStr">
        <is>
          <t>ENVIADO</t>
        </is>
      </c>
      <c r="D149" t="inlineStr">
        <is>
          <t>wamid.HBgMNTczMDE2Nzc4Mjg1FQIAERgSRkI3OTUyNUQxMUNGNjk2RUNFAA==</t>
        </is>
      </c>
    </row>
    <row r="150">
      <c r="A150" s="2" t="inlineStr">
        <is>
          <t>573016799620</t>
        </is>
      </c>
      <c r="B150" t="inlineStr">
        <is>
          <t>6538-6835 por la loteria Antioqueñita Dia ganó el día 26/04/2026</t>
        </is>
      </c>
      <c r="C150" t="inlineStr">
        <is>
          <t>ENVIADO</t>
        </is>
      </c>
      <c r="D150" t="inlineStr">
        <is>
          <t>wamid.HBgMNTczMDE2Nzk5NjIwFQIAERgSN0JDRDg5Q0JBQjY3MDc0NURCAA==</t>
        </is>
      </c>
    </row>
    <row r="151">
      <c r="A151" s="2" t="inlineStr">
        <is>
          <t>573016933062</t>
        </is>
      </c>
      <c r="B151" t="inlineStr">
        <is>
          <t>457-754 por la loteria Fantastica Noche ganó el día 26/04/2026</t>
        </is>
      </c>
      <c r="C151" t="inlineStr">
        <is>
          <t>ENVIADO</t>
        </is>
      </c>
      <c r="D151" t="inlineStr">
        <is>
          <t>wamid.HBgMNTczMDE2OTMzMDYyFQIAERgSQjNDRjNFQTM3QzE2NTcyOUJBAA==</t>
        </is>
      </c>
    </row>
    <row r="152">
      <c r="A152" s="2" t="inlineStr">
        <is>
          <t>573017121122</t>
        </is>
      </c>
      <c r="B152" t="inlineStr">
        <is>
          <t>307-703 por la loteria Saman Dia ganó el día 26/04/2026</t>
        </is>
      </c>
      <c r="C152" t="inlineStr">
        <is>
          <t>ENVIADO</t>
        </is>
      </c>
      <c r="D152" t="inlineStr">
        <is>
          <t>wamid.HBgMNTczMDE3MTIxMTIyFQIAERgSQkJFMzJEMzAwNTZBMzE0RjYyAA==</t>
        </is>
      </c>
    </row>
    <row r="153">
      <c r="A153" s="2" t="inlineStr">
        <is>
          <t>573017129233</t>
        </is>
      </c>
      <c r="B153" t="inlineStr">
        <is>
          <t>304-403 por la loteria Caribeña Noche ganó el día 26/04/2026</t>
        </is>
      </c>
      <c r="C153" t="inlineStr">
        <is>
          <t>ENVIADO</t>
        </is>
      </c>
      <c r="D153" t="inlineStr">
        <is>
          <t>wamid.HBgMNTczMDE3MTI5MjMzFQIAERgSMDY3QzYyNEE0Qzk4NDdEQUMxAA==</t>
        </is>
      </c>
    </row>
    <row r="154">
      <c r="A154" s="2" t="inlineStr">
        <is>
          <t>573017339819</t>
        </is>
      </c>
      <c r="B154" t="inlineStr">
        <is>
          <t>183-381 por la loteria Astro Luna ganó el día 26/04/2026</t>
        </is>
      </c>
      <c r="C154" t="inlineStr">
        <is>
          <t>ENVIADO</t>
        </is>
      </c>
      <c r="D154" t="inlineStr">
        <is>
          <t>wamid.HBgMNTczMDE3MzM5ODE5FQIAERgSMEMyNzY1NTlCMUU5MURFREM5AA==</t>
        </is>
      </c>
    </row>
    <row r="155">
      <c r="A155" s="2" t="inlineStr">
        <is>
          <t>573017350431</t>
        </is>
      </c>
      <c r="B155" t="inlineStr">
        <is>
          <t>173-371 por la loteria Antioqueñita Tarde ganó el día 26/04/2026</t>
        </is>
      </c>
      <c r="C155" t="inlineStr">
        <is>
          <t>ENVIADO</t>
        </is>
      </c>
      <c r="D155" t="inlineStr">
        <is>
          <t>wamid.HBgMNTczMDE3MzUwNDMxFQIAERgSMURBNDU0MTg5ODc1RkY3OTY1AA==</t>
        </is>
      </c>
    </row>
    <row r="156">
      <c r="A156" s="2" t="inlineStr">
        <is>
          <t>573017628447</t>
        </is>
      </c>
      <c r="B156" t="inlineStr">
        <is>
          <t>052-250 por la loteria Dorado Noche ganó el día 26/04/2026</t>
        </is>
      </c>
      <c r="C156" t="inlineStr">
        <is>
          <t>ENVIADO</t>
        </is>
      </c>
      <c r="D156" t="inlineStr">
        <is>
          <t>wamid.HBgMNTczMDE3NjI4NDQ3FQIAERgSM0I2NURCMEE4ODZGMTlERkZGAA==</t>
        </is>
      </c>
    </row>
    <row r="157">
      <c r="A157" s="2" t="inlineStr">
        <is>
          <t>573017843244</t>
        </is>
      </c>
      <c r="B157" t="inlineStr">
        <is>
          <t>697-796 por la loteria Cash Three Noche ganó el día 26/04/2026</t>
        </is>
      </c>
      <c r="C157" t="inlineStr">
        <is>
          <t>ENVIADO</t>
        </is>
      </c>
      <c r="D157" t="inlineStr">
        <is>
          <t>wamid.HBgMNTczMDE3ODQzMjQ0FQIAERgSMTE1MjMwNTczMDcxODQ0QTVBAA==</t>
        </is>
      </c>
    </row>
    <row r="158">
      <c r="A158" s="2" t="inlineStr">
        <is>
          <t>573017884154</t>
        </is>
      </c>
      <c r="B158" t="inlineStr">
        <is>
          <t>638-836 por la loteria Caribeña Dia ganó el día 26/04/2026</t>
        </is>
      </c>
      <c r="C158" t="inlineStr">
        <is>
          <t>ENVIADO</t>
        </is>
      </c>
      <c r="D158" t="inlineStr">
        <is>
          <t>wamid.HBgMNTczMDE3ODg0MTU0FQIAERgSNjFFMDM1Q0Y2MzhGNkVBRTdBAA==</t>
        </is>
      </c>
    </row>
    <row r="159">
      <c r="A159" s="2" t="inlineStr">
        <is>
          <t>573017899130</t>
        </is>
      </c>
      <c r="B159" t="inlineStr">
        <is>
          <t>618-816 por la loteria Play Four Dia ganó el día 26/04/2026</t>
        </is>
      </c>
      <c r="C159" t="inlineStr">
        <is>
          <t>ENVIADO</t>
        </is>
      </c>
      <c r="D159" t="inlineStr">
        <is>
          <t>wamid.HBgMNTczMDE3ODk5MTMwFQIAERgSM0IwOUQ5NkY4OUVGRDhDQkIyAA==</t>
        </is>
      </c>
    </row>
    <row r="160">
      <c r="A160" s="2" t="inlineStr">
        <is>
          <t>573018783371</t>
        </is>
      </c>
      <c r="B160" t="inlineStr">
        <is>
          <t>307-703 por la loteria Saman Dia ganó el día 26/04/2026</t>
        </is>
      </c>
      <c r="C160" t="inlineStr">
        <is>
          <t>ENVIADO</t>
        </is>
      </c>
      <c r="D160" t="inlineStr">
        <is>
          <t>wamid.HBgMNTczMDE4NzgzMzcxFQIAERgSMUQ3OUJDQzIzNEYxM0FCRENFAA==</t>
        </is>
      </c>
    </row>
    <row r="161">
      <c r="A161" s="2" t="inlineStr">
        <is>
          <t>573018939899</t>
        </is>
      </c>
      <c r="B161" t="inlineStr">
        <is>
          <t>304-403 por la loteria Caribeña Noche ganó el día 26/04/2026</t>
        </is>
      </c>
      <c r="C161" t="inlineStr">
        <is>
          <t>ENVIADO</t>
        </is>
      </c>
      <c r="D161" t="inlineStr">
        <is>
          <t>wamid.HBgMNTczMDE4OTM5ODk5FQIAERgSQTNEMjc5QTRDRDM4RjA2OEJGAA==</t>
        </is>
      </c>
    </row>
    <row r="162">
      <c r="A162" s="2" t="inlineStr">
        <is>
          <t>573019983287</t>
        </is>
      </c>
      <c r="B162" t="inlineStr">
        <is>
          <t>236-632 por la loteria Play Four Noche ganó el día 26/04/2026</t>
        </is>
      </c>
      <c r="C162" t="inlineStr">
        <is>
          <t>ENVIADO</t>
        </is>
      </c>
      <c r="D162" t="inlineStr">
        <is>
          <t>wamid.HBgMNTczMDE5OTgzMjg3FQIAERgSMjI0MEJFQTE0RUMwODBDMkNDAA==</t>
        </is>
      </c>
    </row>
    <row r="163">
      <c r="A163" s="2" t="inlineStr">
        <is>
          <t>573022063829</t>
        </is>
      </c>
      <c r="B163" t="inlineStr">
        <is>
          <t>183-381 por la loteria Astro Luna ganó el día 26/04/2026</t>
        </is>
      </c>
      <c r="C163" t="inlineStr">
        <is>
          <t>ENVIADO</t>
        </is>
      </c>
      <c r="D163" t="inlineStr">
        <is>
          <t>wamid.HBgMNTczMDIyMDYzODI5FQIAERgSQ0Q2MEY5M0ZENTRBQUUxRjMzAA==</t>
        </is>
      </c>
    </row>
    <row r="164">
      <c r="A164" s="2" t="inlineStr">
        <is>
          <t>573022095445</t>
        </is>
      </c>
      <c r="B164" t="inlineStr">
        <is>
          <t>173-371 por la loteria Antioqueñita Tarde ganó el día 26/04/2026</t>
        </is>
      </c>
      <c r="C164" t="inlineStr">
        <is>
          <t>ENVIADO</t>
        </is>
      </c>
      <c r="D164" t="inlineStr">
        <is>
          <t>wamid.HBgMNTczMDIyMDk1NDQ1FQIAERgSQUIyOTFDRDQxMEE2RDYwOEIzAA==</t>
        </is>
      </c>
    </row>
    <row r="165">
      <c r="A165" s="2" t="inlineStr">
        <is>
          <t>573022294874</t>
        </is>
      </c>
      <c r="B165" t="inlineStr">
        <is>
          <t>076-670 por la loteria Motilon Noche ganó el día 26/04/2026</t>
        </is>
      </c>
      <c r="C165" t="inlineStr">
        <is>
          <t>ENVIADO</t>
        </is>
      </c>
      <c r="D165" t="inlineStr">
        <is>
          <t>wamid.HBgMNTczMDIyMjk0ODc0FQIAERgSREQ2NkJERTQyODdGOTg1NEY3AA==</t>
        </is>
      </c>
    </row>
    <row r="166">
      <c r="A166" s="2" t="inlineStr">
        <is>
          <t>573022489905</t>
        </is>
      </c>
      <c r="B166" t="inlineStr">
        <is>
          <t>697-796 por la loteria Cash Three Noche ganó el día 26/04/2026</t>
        </is>
      </c>
      <c r="C166" t="inlineStr">
        <is>
          <t>ENVIADO</t>
        </is>
      </c>
      <c r="D166" t="inlineStr">
        <is>
          <t>wamid.HBgMNTczMDIyNDg5OTA1FQIAERgSMjUxODRFQURCN0FCQzk2RTk1AA==</t>
        </is>
      </c>
    </row>
    <row r="167">
      <c r="A167" s="2" t="inlineStr">
        <is>
          <t>573022510904</t>
        </is>
      </c>
      <c r="B167" t="inlineStr">
        <is>
          <t>638-836 por la loteria Caribeña Dia ganó el día 26/04/2026</t>
        </is>
      </c>
      <c r="C167" t="inlineStr">
        <is>
          <t>ENVIADO</t>
        </is>
      </c>
      <c r="D167" t="inlineStr">
        <is>
          <t>wamid.HBgMNTczMDIyNTEwOTA0FQIAERgSOTlBQTBEREQwQjUxOEZGNDcyAA==</t>
        </is>
      </c>
    </row>
    <row r="168">
      <c r="A168" s="2" t="inlineStr">
        <is>
          <t>573022535158</t>
        </is>
      </c>
      <c r="B168" t="inlineStr">
        <is>
          <t>618-816 por la loteria Play Four Dia ganó el día 26/04/2026</t>
        </is>
      </c>
      <c r="C168" t="inlineStr">
        <is>
          <t>ENVIADO</t>
        </is>
      </c>
      <c r="D168" t="inlineStr">
        <is>
          <t>wamid.HBgMNTczMDIyNTM1MTU4FQIAERgSRDFGMUE2MzAwOUY0MkIwRkUwAA==</t>
        </is>
      </c>
    </row>
    <row r="169">
      <c r="A169" s="2" t="inlineStr">
        <is>
          <t>573022562691</t>
        </is>
      </c>
      <c r="B169" t="inlineStr">
        <is>
          <t>579-975 por la loteria Paisita Noche ganó el día 26/04/2026</t>
        </is>
      </c>
      <c r="C169" t="inlineStr">
        <is>
          <t>ENVIADO</t>
        </is>
      </c>
      <c r="D169" t="inlineStr">
        <is>
          <t>wamid.HBgMNTczMDIyNTYyNjkxFQIAERgSMDdCRTQ1MDlCRUEzRTRCMzdDAA==</t>
        </is>
      </c>
    </row>
    <row r="170">
      <c r="A170" s="2" t="inlineStr">
        <is>
          <t>573022565121</t>
        </is>
      </c>
      <c r="B170" t="inlineStr">
        <is>
          <t>569-965 por la loteria Cafterito Noche ganó el día 26/04/2026</t>
        </is>
      </c>
      <c r="C170" t="inlineStr">
        <is>
          <t>ENVIADO</t>
        </is>
      </c>
      <c r="D170" t="inlineStr">
        <is>
          <t>wamid.HBgMNTczMDIyNTY1MTIxFQIAERgSMkMwMkU1NjU4NzJBMkQ4NTJGAA==</t>
        </is>
      </c>
    </row>
    <row r="171">
      <c r="A171" s="2" t="inlineStr">
        <is>
          <t>573022566224</t>
        </is>
      </c>
      <c r="B171" t="inlineStr">
        <is>
          <t>4568-4865 por la loteria Pijao de Oro ganó el día 26/04/2026</t>
        </is>
      </c>
      <c r="C171" t="inlineStr">
        <is>
          <t>ENVIADO</t>
        </is>
      </c>
      <c r="D171" t="inlineStr">
        <is>
          <t>wamid.HBgMNTczMDIyNTY2MjI0FQIAERgSRUI0OTQyNUUzRjU2QUNCQzRBAA==</t>
        </is>
      </c>
    </row>
    <row r="172">
      <c r="A172" s="2" t="inlineStr">
        <is>
          <t>573022569554</t>
        </is>
      </c>
      <c r="B172" t="inlineStr">
        <is>
          <t>538-835 por la loteria Antioqueñita Dia ganó el día 26/04/2026</t>
        </is>
      </c>
      <c r="C172" t="inlineStr">
        <is>
          <t>ENVIADO</t>
        </is>
      </c>
      <c r="D172" t="inlineStr">
        <is>
          <t>wamid.HBgMNTczMDIyNTY5NTU0FQIAERgSRjU4MTVERTQwNDI3NjU3MzM5AA==</t>
        </is>
      </c>
    </row>
    <row r="173">
      <c r="A173" s="2" t="inlineStr">
        <is>
          <t>573022741192</t>
        </is>
      </c>
      <c r="B173" t="inlineStr">
        <is>
          <t>307-703 por la loteria Saman Dia ganó el día 26/04/2026</t>
        </is>
      </c>
      <c r="C173" t="inlineStr">
        <is>
          <t>ENVIADO</t>
        </is>
      </c>
      <c r="D173" t="inlineStr">
        <is>
          <t>wamid.HBgMNTczMDIyNzQxMTkyFQIAERgSRDdFM0Y4RkMxQzRBQzAxQjA1AA==</t>
        </is>
      </c>
    </row>
    <row r="174">
      <c r="A174" s="2" t="inlineStr">
        <is>
          <t>573022806812</t>
        </is>
      </c>
      <c r="B174" t="inlineStr">
        <is>
          <t>265-562 por la loteria Culona Noche ganó el día 26/04/2026</t>
        </is>
      </c>
      <c r="C174" t="inlineStr">
        <is>
          <t>ENVIADO</t>
        </is>
      </c>
      <c r="D174" t="inlineStr">
        <is>
          <t>wamid.HBgMNTczMDIyODA2ODEyFQIAERgSNDA3QThDMzBGQUUwNEM5MjBGAA==</t>
        </is>
      </c>
    </row>
    <row r="175">
      <c r="A175" s="2" t="inlineStr">
        <is>
          <t>573022841617</t>
        </is>
      </c>
      <c r="B175" t="inlineStr">
        <is>
          <t>236-632 por la loteria Play Four Noche ganó el día 26/04/2026</t>
        </is>
      </c>
      <c r="C175" t="inlineStr">
        <is>
          <t>ENVIADO</t>
        </is>
      </c>
      <c r="D175" t="inlineStr">
        <is>
          <t>wamid.HBgMNTczMDIyODQxNjE3FQIAERgSMDRDQ0QyN0ExRkMxRDY4NjY0AA==</t>
        </is>
      </c>
    </row>
    <row r="176">
      <c r="A176" s="2" t="inlineStr">
        <is>
          <t>573022917936</t>
        </is>
      </c>
      <c r="B176" t="inlineStr">
        <is>
          <t>183-381 por la loteria Astro Luna ganó el día 26/04/2026</t>
        </is>
      </c>
      <c r="C176" t="inlineStr">
        <is>
          <t>ENVIADO</t>
        </is>
      </c>
      <c r="D176" t="inlineStr">
        <is>
          <t>wamid.HBgMNTczMDIyOTE3OTM2FQIAERgSQ0M5MjlFQTc2MDZBOEU2MzYwAA==</t>
        </is>
      </c>
    </row>
    <row r="177">
      <c r="A177" s="2" t="inlineStr">
        <is>
          <t>573022936040</t>
        </is>
      </c>
      <c r="B177" t="inlineStr">
        <is>
          <t>173-371 por la loteria Antioqueñita Tarde ganó el día 26/04/2026</t>
        </is>
      </c>
      <c r="C177" t="inlineStr">
        <is>
          <t>ENVIADO</t>
        </is>
      </c>
      <c r="D177" t="inlineStr">
        <is>
          <t>wamid.HBgMNTczMDIyOTM2MDQwFQIAERgSNEJGQTA1RDRFQTdCMEZFREMyAA==</t>
        </is>
      </c>
    </row>
    <row r="178">
      <c r="A178" s="2" t="inlineStr">
        <is>
          <t>573023153999</t>
        </is>
      </c>
      <c r="B178" t="inlineStr">
        <is>
          <t>4076-4670 por la loteria Motilon Noche ganó el día 26/04/2026</t>
        </is>
      </c>
      <c r="C178" t="inlineStr">
        <is>
          <t>ENVIADO</t>
        </is>
      </c>
      <c r="D178" t="inlineStr">
        <is>
          <t>wamid.HBgMNTczMDIzMTUzOTk5FQIAERgSQzRBNzNGODM3MDJBNTQ2MzI2AA==</t>
        </is>
      </c>
    </row>
    <row r="179">
      <c r="A179" s="2" t="inlineStr">
        <is>
          <t>573023215879</t>
        </is>
      </c>
      <c r="B179" t="inlineStr">
        <is>
          <t>052-250 por la loteria Dorado Noche ganó el día 26/04/2026</t>
        </is>
      </c>
      <c r="C179" t="inlineStr">
        <is>
          <t>ENVIADO</t>
        </is>
      </c>
      <c r="D179" t="inlineStr">
        <is>
          <t>wamid.HBgMNTczMDIzMjE1ODc5FQIAERgSQzE3RDVCM0YwNTM5NDBCNzcwAA==</t>
        </is>
      </c>
    </row>
    <row r="180">
      <c r="A180" s="2" t="inlineStr">
        <is>
          <t>573023422688</t>
        </is>
      </c>
      <c r="B180" t="inlineStr">
        <is>
          <t>697-796 por la loteria Cash Three Noche ganó el día 26/04/2026</t>
        </is>
      </c>
      <c r="C180" t="inlineStr">
        <is>
          <t>ENVIADO</t>
        </is>
      </c>
      <c r="D180" t="inlineStr">
        <is>
          <t>wamid.HBgMNTczMDIzNDIyNjg4FQIAERgSOUIxRDQ2MUM5NDEyN0UxQ0VDAA==</t>
        </is>
      </c>
    </row>
    <row r="181">
      <c r="A181" s="2" t="inlineStr">
        <is>
          <t>573023472470</t>
        </is>
      </c>
      <c r="B181" t="inlineStr">
        <is>
          <t>3618-3816 por la loteria Play Four Dia ganó el día 26/04/2026</t>
        </is>
      </c>
      <c r="C181" t="inlineStr">
        <is>
          <t>ENVIADO</t>
        </is>
      </c>
      <c r="D181" t="inlineStr">
        <is>
          <t>wamid.HBgMNTczMDIzNDcyNDcwFQIAERgSMjVGODU4QzlFQkZDQkExNjc1AA==</t>
        </is>
      </c>
    </row>
    <row r="182">
      <c r="A182" s="2" t="inlineStr">
        <is>
          <t>573023516562</t>
        </is>
      </c>
      <c r="B182" t="inlineStr">
        <is>
          <t>579-975 por la loteria Paisita Noche ganó el día 26/04/2026</t>
        </is>
      </c>
      <c r="C182" t="inlineStr">
        <is>
          <t>ENVIADO</t>
        </is>
      </c>
      <c r="D182" t="inlineStr">
        <is>
          <t>wamid.HBgMNTczMDIzNTE2NTYyFQIAERgSODE5ODQzNkUwQTk5RjhEQjQ3AA==</t>
        </is>
      </c>
    </row>
    <row r="183">
      <c r="A183" s="2" t="inlineStr">
        <is>
          <t>573023524671</t>
        </is>
      </c>
      <c r="B183" t="inlineStr">
        <is>
          <t>569-965 por la loteria Cafterito Noche ganó el día 26/04/2026</t>
        </is>
      </c>
      <c r="C183" t="inlineStr">
        <is>
          <t>ENVIADO</t>
        </is>
      </c>
      <c r="D183" t="inlineStr">
        <is>
          <t>wamid.HBgMNTczMDIzNTI0NjcxFQIAERgSNkI5MDQxM0FDMzM5OTAyRkRFAA==</t>
        </is>
      </c>
    </row>
    <row r="184">
      <c r="A184" s="2" t="inlineStr">
        <is>
          <t>573023527405</t>
        </is>
      </c>
      <c r="B184" t="inlineStr">
        <is>
          <t>568-865 por la loteria Pijao De Oro ganó el día 26/04/2026</t>
        </is>
      </c>
      <c r="C184" t="inlineStr">
        <is>
          <t>ENVIADO</t>
        </is>
      </c>
      <c r="D184" t="inlineStr">
        <is>
          <t>wamid.HBgMNTczMDIzNTI3NDA1FQIAERgSRDdFMTMzQjQ2NTM0MjYyRDY1AA==</t>
        </is>
      </c>
    </row>
    <row r="185">
      <c r="A185" s="2" t="inlineStr">
        <is>
          <t>573023677238</t>
        </is>
      </c>
      <c r="B185" t="inlineStr">
        <is>
          <t>457-754 por la loteria Fantastica Noche ganó el día 26/04/2026</t>
        </is>
      </c>
      <c r="C185" t="inlineStr">
        <is>
          <t>ENVIADO</t>
        </is>
      </c>
      <c r="D185" t="inlineStr">
        <is>
          <t>wamid.HBgMNTczMDIzNjc3MjM4FQIAERgSRjVCQ0JBRjUxRjVENTA0NjU4AA==</t>
        </is>
      </c>
    </row>
    <row r="186">
      <c r="A186" s="2" t="inlineStr">
        <is>
          <t>573023809863</t>
        </is>
      </c>
      <c r="B186" t="inlineStr">
        <is>
          <t>265-562 por la loteria Culona Noche ganó el día 26/04/2026</t>
        </is>
      </c>
      <c r="C186" t="inlineStr">
        <is>
          <t>ENVIADO</t>
        </is>
      </c>
      <c r="D186" t="inlineStr">
        <is>
          <t>wamid.HBgMNTczMDIzODA5ODYzFQIAERgSRDI5OTQzRDkwMDc5MDI5MDZDAA==</t>
        </is>
      </c>
    </row>
    <row r="187">
      <c r="A187" s="2" t="inlineStr">
        <is>
          <t>573024235102</t>
        </is>
      </c>
      <c r="B187" t="inlineStr">
        <is>
          <t>076-670 por la loteria Motilon Noche ganó el día 26/04/2026</t>
        </is>
      </c>
      <c r="C187" t="inlineStr">
        <is>
          <t>ENVIADO</t>
        </is>
      </c>
      <c r="D187" t="inlineStr">
        <is>
          <t>wamid.HBgMNTczMDI0MjM1MTAyFQIAERgSOTBFNUU1Mjc3M0U2NjIyNDY5AA==</t>
        </is>
      </c>
    </row>
    <row r="188">
      <c r="A188" s="2" t="inlineStr">
        <is>
          <t>573024298736</t>
        </is>
      </c>
      <c r="B188" t="inlineStr">
        <is>
          <t>052-250 por la loteria Dorado Noche ganó el día 26/04/2026</t>
        </is>
      </c>
      <c r="C188" t="inlineStr">
        <is>
          <t>ENVIADO</t>
        </is>
      </c>
      <c r="D188" t="inlineStr">
        <is>
          <t>wamid.HBgMNTczMDI0Mjk4NzM2FQIAERgSNzBFMDUzOTY0QzVBRDgzMEEyAA==</t>
        </is>
      </c>
    </row>
    <row r="189">
      <c r="A189" s="2" t="inlineStr">
        <is>
          <t>573024446076</t>
        </is>
      </c>
      <c r="B189" t="inlineStr">
        <is>
          <t>697-796 por la loteria Cash Three Noche ganó el día 26/04/2026</t>
        </is>
      </c>
      <c r="C189" t="inlineStr">
        <is>
          <t>ENVIADO</t>
        </is>
      </c>
      <c r="D189" t="inlineStr">
        <is>
          <t>wamid.HBgMNTczMDI0NDQ2MDc2FQIAERgSNUUyREY1OTkxMzU3NTFERDc5AA==</t>
        </is>
      </c>
    </row>
    <row r="190">
      <c r="A190" s="2" t="inlineStr">
        <is>
          <t>573024485604</t>
        </is>
      </c>
      <c r="B190" t="inlineStr">
        <is>
          <t>638-836 por la loteria Caribeña Dia ganó el día 26/04/2026</t>
        </is>
      </c>
      <c r="C190" t="inlineStr">
        <is>
          <t>ENVIADO</t>
        </is>
      </c>
      <c r="D190" t="inlineStr">
        <is>
          <t>wamid.HBgMNTczMDI0NDg1NjA0FQIAERgSRDk0QTA3NTY0RTQ3MzM5NzJFAA==</t>
        </is>
      </c>
    </row>
    <row r="191">
      <c r="A191" s="2" t="inlineStr">
        <is>
          <t>573024502870</t>
        </is>
      </c>
      <c r="B191" t="inlineStr">
        <is>
          <t>618-816 por la loteria Play Four Dia ganó el día 26/04/2026</t>
        </is>
      </c>
      <c r="C191" t="inlineStr">
        <is>
          <t>ENVIADO</t>
        </is>
      </c>
      <c r="D191" t="inlineStr">
        <is>
          <t>wamid.HBgMNTczMDI0NTAyODcwFQIAERgSM0MwRUMzNTM5NDdCQUExOTBFAA==</t>
        </is>
      </c>
    </row>
    <row r="192">
      <c r="A192" s="2" t="inlineStr">
        <is>
          <t>573024551311</t>
        </is>
      </c>
      <c r="B192" t="inlineStr">
        <is>
          <t>579-975 por la loteria Paisita Noche ganó el día 26/04/2026</t>
        </is>
      </c>
      <c r="C192" t="inlineStr">
        <is>
          <t>ENVIADO</t>
        </is>
      </c>
      <c r="D192" t="inlineStr">
        <is>
          <t>wamid.HBgMNTczMDI0NTUxMzExFQIAERgSMUI2NkZDOUZFNzlBNUI3MkI1AA==</t>
        </is>
      </c>
    </row>
    <row r="193">
      <c r="A193" s="2" t="inlineStr">
        <is>
          <t>573024561405</t>
        </is>
      </c>
      <c r="B193" t="inlineStr">
        <is>
          <t>2569-2965 por la loteria Cafeterito Noche ganó el día 26/04/2026</t>
        </is>
      </c>
      <c r="C193" t="inlineStr">
        <is>
          <t>ENVIADO</t>
        </is>
      </c>
      <c r="D193" t="inlineStr">
        <is>
          <t>wamid.HBgMNTczMDI0NTYxNDA1FQIAERgSRTlEMkM4MjY5NUExOTU1OTc3AA==</t>
        </is>
      </c>
    </row>
    <row r="194">
      <c r="A194" s="2" t="inlineStr">
        <is>
          <t>573024562637</t>
        </is>
      </c>
      <c r="B194" t="inlineStr">
        <is>
          <t>568-865 por la loteria Pijao De Oro ganó el día 26/04/2026</t>
        </is>
      </c>
      <c r="C194" t="inlineStr">
        <is>
          <t>ENVIADO</t>
        </is>
      </c>
      <c r="D194" t="inlineStr">
        <is>
          <t>wamid.HBgMNTczMDI0NTYyNjM3FQIAERgSMjg2NjA2ODk3ODYzNjAzOTNFAA==</t>
        </is>
      </c>
    </row>
    <row r="195">
      <c r="A195" s="2" t="inlineStr">
        <is>
          <t>573024611392</t>
        </is>
      </c>
      <c r="B195" t="inlineStr">
        <is>
          <t>538-835 por la loteria Antioqueñita Dia ganó el día 26/04/2026</t>
        </is>
      </c>
      <c r="C195" t="inlineStr">
        <is>
          <t>ENVIADO</t>
        </is>
      </c>
      <c r="D195" t="inlineStr">
        <is>
          <t>wamid.HBgMNTczMDI0NjExMzkyFQIAERgSMDcyOTAwQzM0MTVBODg5MUREAA==</t>
        </is>
      </c>
    </row>
    <row r="196">
      <c r="A196" s="2" t="inlineStr">
        <is>
          <t>573024769398</t>
        </is>
      </c>
      <c r="B196" t="inlineStr">
        <is>
          <t>457-754 por la loteria Fantastica Noche ganó el día 26/04/2026</t>
        </is>
      </c>
      <c r="C196" t="inlineStr">
        <is>
          <t>ENVIADO</t>
        </is>
      </c>
      <c r="D196" t="inlineStr">
        <is>
          <t>wamid.HBgMNTczMDI0NzY5Mzk4FQIAERgSMjJFQkY2QzkyNTQ2MjU5OEY5AA==</t>
        </is>
      </c>
    </row>
    <row r="197">
      <c r="A197" s="2" t="inlineStr">
        <is>
          <t>573025254741</t>
        </is>
      </c>
      <c r="B197" t="inlineStr">
        <is>
          <t>307-703 por la loteria Saman Dia ganó el día 26/04/2026</t>
        </is>
      </c>
      <c r="C197" t="inlineStr">
        <is>
          <t>ENVIADO</t>
        </is>
      </c>
      <c r="D197" t="inlineStr">
        <is>
          <t>wamid.HBgMNTczMDI1MjU0NzQxFQIAERgSMzZGOTUyQzk3MzBEMUJDNUZFAA==</t>
        </is>
      </c>
    </row>
    <row r="198">
      <c r="A198" s="2" t="inlineStr">
        <is>
          <t>573025277777</t>
        </is>
      </c>
      <c r="B198" t="inlineStr">
        <is>
          <t>304-403 por la loteria Caribeña Noche ganó el día 26/04/2026</t>
        </is>
      </c>
      <c r="C198" t="inlineStr">
        <is>
          <t>ENVIADO</t>
        </is>
      </c>
      <c r="D198" t="inlineStr">
        <is>
          <t>wamid.HBgMNTczMDI1Mjc3Nzc3FQIAERgSMkM5NzJDNDIwQjJEODQxODcwAA==</t>
        </is>
      </c>
    </row>
    <row r="199">
      <c r="A199" s="2" t="inlineStr">
        <is>
          <t>573025378900</t>
        </is>
      </c>
      <c r="B199" t="inlineStr">
        <is>
          <t>183-381 por la loteria Astro Luna ganó el día 26/04/2026</t>
        </is>
      </c>
      <c r="C199" t="inlineStr">
        <is>
          <t>ENVIADO</t>
        </is>
      </c>
      <c r="D199" t="inlineStr">
        <is>
          <t>wamid.HBgMNTczMDI1Mzc4OTAwFQIAERgSMUNDRkRGQkU1MTlDRkU3OUY2AA==</t>
        </is>
      </c>
    </row>
    <row r="200">
      <c r="A200" s="2" t="inlineStr">
        <is>
          <t>573025426969</t>
        </is>
      </c>
      <c r="B200" t="inlineStr">
        <is>
          <t>173-371 por la loteria Antioqueñita Tarde ganó el día 26/04/2026</t>
        </is>
      </c>
      <c r="C200" t="inlineStr">
        <is>
          <t>ENVIADO</t>
        </is>
      </c>
      <c r="D200" t="inlineStr">
        <is>
          <t>wamid.HBgMNTczMDI1NDI2OTY5FQIAERgSRTM5NTQxREQ0NzZGOEMwMDUwAA==</t>
        </is>
      </c>
    </row>
    <row r="201">
      <c r="A201" s="2" t="inlineStr">
        <is>
          <t>573025893655</t>
        </is>
      </c>
      <c r="B201" t="inlineStr">
        <is>
          <t>076-670 por la loteria Motilon Noche ganó el día 26/04/2026</t>
        </is>
      </c>
      <c r="C201" t="inlineStr">
        <is>
          <t>ENVIADO</t>
        </is>
      </c>
      <c r="D201" t="inlineStr">
        <is>
          <t>wamid.HBgMNTczMDI1ODkzNjU1FQIAERgSMzcyMjhCODdDMUE3QUZBQ0YyAA==</t>
        </is>
      </c>
    </row>
    <row r="202">
      <c r="A202" s="2" t="inlineStr">
        <is>
          <t>573026205780</t>
        </is>
      </c>
      <c r="B202" t="inlineStr">
        <is>
          <t>697-796 por la loteria Cash Three Noche ganó el día 26/04/2026</t>
        </is>
      </c>
      <c r="C202" t="inlineStr">
        <is>
          <t>ENVIADO</t>
        </is>
      </c>
      <c r="D202" t="inlineStr">
        <is>
          <t>wamid.HBgMNTczMDI2MjA1NzgwFQIAERgSRUJGN0FCOUIyRjU2QkJGNTcwAA==</t>
        </is>
      </c>
    </row>
    <row r="203">
      <c r="A203" s="2" t="inlineStr">
        <is>
          <t>573026356172</t>
        </is>
      </c>
      <c r="B203" t="inlineStr">
        <is>
          <t>638-836 por la loteria Caribeña Dia ganó el día 26/04/2026</t>
        </is>
      </c>
      <c r="C203" t="inlineStr">
        <is>
          <t>ENVIADO</t>
        </is>
      </c>
      <c r="D203" t="inlineStr">
        <is>
          <t>wamid.HBgMNTczMDI2MzU2MTcyFQIAERgSQTE5QTQ5QjE5MEVDRTYzMTE0AA==</t>
        </is>
      </c>
    </row>
    <row r="204">
      <c r="A204" s="2" t="inlineStr">
        <is>
          <t>573026496352</t>
        </is>
      </c>
      <c r="B204" t="inlineStr">
        <is>
          <t>1579-1975 por la loteria Paisita Noche ganó el día 26/04/2026</t>
        </is>
      </c>
      <c r="C204" t="inlineStr">
        <is>
          <t>ENVIADO</t>
        </is>
      </c>
      <c r="D204" t="inlineStr">
        <is>
          <t>wamid.HBgMNTczMDI2NDk2MzUyFQIAERgSM0ZGOUQyODNCQUY1QkU3NTUzAA==</t>
        </is>
      </c>
    </row>
    <row r="205">
      <c r="A205" s="2" t="inlineStr">
        <is>
          <t>573026525175</t>
        </is>
      </c>
      <c r="B205" t="inlineStr">
        <is>
          <t>569-965 por la loteria Cafterito Noche ganó el día 26/04/2026</t>
        </is>
      </c>
      <c r="C205" t="inlineStr">
        <is>
          <t>ENVIADO</t>
        </is>
      </c>
      <c r="D205" t="inlineStr">
        <is>
          <t>wamid.HBgMNTczMDI2NTI1MTc1FQIAERgSMjUzRDYxNTc4MzY5RjFCRUE0AA==</t>
        </is>
      </c>
    </row>
    <row r="206">
      <c r="A206" s="2" t="inlineStr">
        <is>
          <t>573026527231</t>
        </is>
      </c>
      <c r="B206" t="inlineStr">
        <is>
          <t>568-865 por la loteria Pijao De Oro ganó el día 26/04/2026</t>
        </is>
      </c>
      <c r="C206" t="inlineStr">
        <is>
          <t>ENVIADO</t>
        </is>
      </c>
      <c r="D206" t="inlineStr">
        <is>
          <t>wamid.HBgMNTczMDI2NTI3MjMxFQIAERgSNEU3Rjg4QjRCMUZFNzU1QzU0AA==</t>
        </is>
      </c>
    </row>
    <row r="207">
      <c r="A207" s="2" t="inlineStr">
        <is>
          <t>573026628591</t>
        </is>
      </c>
      <c r="B207" t="inlineStr">
        <is>
          <t>538-835 por la loteria Antioqueñita Dia ganó el día 26/04/2026</t>
        </is>
      </c>
      <c r="C207" t="inlineStr">
        <is>
          <t>ENVIADO</t>
        </is>
      </c>
      <c r="D207" t="inlineStr">
        <is>
          <t>wamid.HBgMNTczMDI2NjI4NTkxFQIAERgSMEJEODUyMDI4ODk5MEEyMkE1AA==</t>
        </is>
      </c>
    </row>
    <row r="208">
      <c r="A208" s="2" t="inlineStr">
        <is>
          <t>573027013897</t>
        </is>
      </c>
      <c r="B208" t="inlineStr">
        <is>
          <t>457-754 por la loteria Fantastica Noche ganó el día 26/04/2026</t>
        </is>
      </c>
      <c r="C208" t="inlineStr">
        <is>
          <t>ENVIADO</t>
        </is>
      </c>
      <c r="D208" t="inlineStr">
        <is>
          <t>wamid.HBgMNTczMDI3MDEzODk3FQIAERgSREU2QUYwMzI0Q0YzRTc4NDNBAA==</t>
        </is>
      </c>
    </row>
    <row r="209">
      <c r="A209" s="2" t="inlineStr">
        <is>
          <t>573027536458</t>
        </is>
      </c>
      <c r="B209" t="inlineStr">
        <is>
          <t>307-703 por la loteria Saman Dia ganó el día 26/04/2026</t>
        </is>
      </c>
      <c r="C209" t="inlineStr">
        <is>
          <t>ENVIADO</t>
        </is>
      </c>
      <c r="D209" t="inlineStr">
        <is>
          <t>wamid.HBgMNTczMDI3NTM2NDU4FQIAERgSRDAwMTFFRDU1MzgxOEVGOEQzAA==</t>
        </is>
      </c>
    </row>
    <row r="210">
      <c r="A210" s="2" t="inlineStr">
        <is>
          <t>573027546490</t>
        </is>
      </c>
      <c r="B210" t="inlineStr">
        <is>
          <t>304-403 por la loteria Caribeña Noche ganó el día 26/04/2026</t>
        </is>
      </c>
      <c r="C210" t="inlineStr">
        <is>
          <t>ENVIADO</t>
        </is>
      </c>
      <c r="D210" t="inlineStr">
        <is>
          <t>wamid.HBgMNTczMDI3NTQ2NDkwFQIAERgSMzcxRDU3NjZEOUU0RERDMEIyAA==</t>
        </is>
      </c>
    </row>
    <row r="211">
      <c r="A211" s="2" t="inlineStr">
        <is>
          <t>573028003116</t>
        </is>
      </c>
      <c r="B211" t="inlineStr">
        <is>
          <t>1265-1562 por la loteria Culona Noche ganó el día 26/04/2026</t>
        </is>
      </c>
      <c r="C211" t="inlineStr">
        <is>
          <t>ENVIADO</t>
        </is>
      </c>
      <c r="D211" t="inlineStr">
        <is>
          <t>wamid.HBgMNTczMDI4MDAzMTE2FQIAERgSNDY3MUE5NEEzMEJEQUIzMDJBAA==</t>
        </is>
      </c>
    </row>
    <row r="212">
      <c r="A212" s="2" t="inlineStr">
        <is>
          <t>573028171549</t>
        </is>
      </c>
      <c r="B212" t="inlineStr">
        <is>
          <t>1236-1632 por la loteria Play Four Noche ganó el día 26/04/2026</t>
        </is>
      </c>
      <c r="C212" t="inlineStr">
        <is>
          <t>ENVIADO</t>
        </is>
      </c>
      <c r="D212" t="inlineStr">
        <is>
          <t>wamid.HBgMNTczMDI4MTcxNTQ5FQIAERgSMkFGOThFODEwNzg0Q0FCQkU4AA==</t>
        </is>
      </c>
    </row>
    <row r="213">
      <c r="A213" s="2" t="inlineStr">
        <is>
          <t>573028347284</t>
        </is>
      </c>
      <c r="B213" t="inlineStr">
        <is>
          <t>076-670 por la loteria Motilon Noche ganó el día 26/04/2026</t>
        </is>
      </c>
      <c r="C213" t="inlineStr">
        <is>
          <t>ENVIADO</t>
        </is>
      </c>
      <c r="D213" t="inlineStr">
        <is>
          <t>wamid.HBgMNTczMDI4MzQ3Mjg0FQIAERgSODYxQ0YxNDQ4QTIxRkUxNzBEAA==</t>
        </is>
      </c>
    </row>
    <row r="214">
      <c r="A214" s="2" t="inlineStr">
        <is>
          <t>573028414046</t>
        </is>
      </c>
      <c r="B214" t="inlineStr">
        <is>
          <t>052-250 por la loteria Dorado Noche ganó el día 26/04/2026</t>
        </is>
      </c>
      <c r="C214" t="inlineStr">
        <is>
          <t>ENVIADO</t>
        </is>
      </c>
      <c r="D214" t="inlineStr">
        <is>
          <t>wamid.HBgMNTczMDI4NDE0MDQ2FQIAERgSOTA0RDNGMzUzNzlCRTIyRDNFAA==</t>
        </is>
      </c>
    </row>
    <row r="215">
      <c r="A215" s="2" t="inlineStr">
        <is>
          <t>573028542697</t>
        </is>
      </c>
      <c r="B215" t="inlineStr">
        <is>
          <t>697-796 por la loteria Cash Three Noche ganó el día 26/04/2026</t>
        </is>
      </c>
      <c r="C215" t="inlineStr">
        <is>
          <t>ENVIADO</t>
        </is>
      </c>
      <c r="D215" t="inlineStr">
        <is>
          <t>wamid.HBgMNTczMDI4NTQyNjk3FQIAERgSRjUzMjAxNTUwRTJFMTMyNEZFAA==</t>
        </is>
      </c>
    </row>
    <row r="216">
      <c r="A216" s="2" t="inlineStr">
        <is>
          <t>573028574593</t>
        </is>
      </c>
      <c r="B216" t="inlineStr">
        <is>
          <t>638-836 por la loteria Caribeña Dia ganó el día 26/04/2026</t>
        </is>
      </c>
      <c r="C216" t="inlineStr">
        <is>
          <t>ENVIADO</t>
        </is>
      </c>
      <c r="D216" t="inlineStr">
        <is>
          <t>wamid.HBgMNTczMDI4NTc0NTkzFQIAERgSMjMzMzI1MzMyRjJFRTNDMDc1AA==</t>
        </is>
      </c>
    </row>
    <row r="217">
      <c r="A217" s="2" t="inlineStr">
        <is>
          <t>573028598181</t>
        </is>
      </c>
      <c r="B217" t="inlineStr">
        <is>
          <t>618-816 por la loteria Play Four Dia ganó el día 26/04/2026</t>
        </is>
      </c>
      <c r="C217" t="inlineStr">
        <is>
          <t>ENVIADO</t>
        </is>
      </c>
      <c r="D217" t="inlineStr">
        <is>
          <t>wamid.HBgMNTczMDI4NTk4MTgxFQIAERgSMTZDMDMzMzg1OEIwMEJGMjRFAA==</t>
        </is>
      </c>
    </row>
    <row r="218">
      <c r="A218" s="2" t="inlineStr">
        <is>
          <t>573028625062</t>
        </is>
      </c>
      <c r="B218" t="inlineStr">
        <is>
          <t>579-975 por la loteria Paisita Noche ganó el día 26/04/2026</t>
        </is>
      </c>
      <c r="C218" t="inlineStr">
        <is>
          <t>ENVIADO</t>
        </is>
      </c>
      <c r="D218" t="inlineStr">
        <is>
          <t>wamid.HBgMNTczMDI4NjI1MDYyFQIAERgSMzJFRkU2NDA0RDIyMDFDRjEyAA==</t>
        </is>
      </c>
    </row>
    <row r="219">
      <c r="A219" s="2" t="inlineStr">
        <is>
          <t>573028640301</t>
        </is>
      </c>
      <c r="B219" t="inlineStr">
        <is>
          <t>569-965 por la loteria Cafterito Noche ganó el día 26/04/2026</t>
        </is>
      </c>
      <c r="C219" t="inlineStr">
        <is>
          <t>ENVIADO</t>
        </is>
      </c>
      <c r="D219" t="inlineStr">
        <is>
          <t>wamid.HBgMNTczMDI4NjQwMzAxFQIAERgSMTE2OEQ0QTA2RTJDMkRCQzgzAA==</t>
        </is>
      </c>
    </row>
    <row r="220">
      <c r="A220" s="2" t="inlineStr">
        <is>
          <t>573028642245</t>
        </is>
      </c>
      <c r="B220" t="inlineStr">
        <is>
          <t>568-865 por la loteria Pijao De Oro ganó el día 26/04/2026</t>
        </is>
      </c>
      <c r="C220" t="inlineStr">
        <is>
          <t>ENVIADO</t>
        </is>
      </c>
      <c r="D220" t="inlineStr">
        <is>
          <t>wamid.HBgMNTczMDI4NjQyMjQ1FQIAERgSODYyQzEwQzZDM0Q5QzhGNkI5AA==</t>
        </is>
      </c>
    </row>
    <row r="221">
      <c r="A221" s="2" t="inlineStr">
        <is>
          <t>573028661120</t>
        </is>
      </c>
      <c r="B221" t="inlineStr">
        <is>
          <t>538-835 por la loteria Antioqueñita Dia ganó el día 26/04/2026</t>
        </is>
      </c>
      <c r="C221" t="inlineStr">
        <is>
          <t>ENVIADO</t>
        </is>
      </c>
      <c r="D221" t="inlineStr">
        <is>
          <t>wamid.HBgMNTczMDI4NjYxMTIwFQIAERgSMkVEOTM4RTg4MzVGNkU5RDlBAA==</t>
        </is>
      </c>
    </row>
    <row r="222">
      <c r="A222" s="2" t="inlineStr">
        <is>
          <t>573042015397</t>
        </is>
      </c>
      <c r="B222" t="inlineStr">
        <is>
          <t>0457-0754 por la loteria Fantastica Noche ganó el día 26/04/2026</t>
        </is>
      </c>
      <c r="C222" t="inlineStr">
        <is>
          <t>ENVIADO</t>
        </is>
      </c>
      <c r="D222" t="inlineStr">
        <is>
          <t>wamid.HBgMNTczMDQyMDE1Mzk3FQIAERgSQ0UxNzNBODgwRUYzNEFEQkIzAA==</t>
        </is>
      </c>
    </row>
    <row r="223">
      <c r="A223" s="2" t="inlineStr">
        <is>
          <t>573042449657</t>
        </is>
      </c>
      <c r="B223" t="inlineStr">
        <is>
          <t>265-562 por la loteria Culona Noche ganó el día 26/04/2026</t>
        </is>
      </c>
      <c r="C223" t="inlineStr">
        <is>
          <t>ENVIADO</t>
        </is>
      </c>
      <c r="D223" t="inlineStr">
        <is>
          <t>wamid.HBgMNTczMDQyNDQ5NjU3FQIAERgSMzE4RTMzNzM5QThFM0RBNDMwAA==</t>
        </is>
      </c>
    </row>
    <row r="224">
      <c r="A224" s="2" t="inlineStr">
        <is>
          <t>573042495999</t>
        </is>
      </c>
      <c r="B224" t="inlineStr">
        <is>
          <t>236-632 por la loteria Play Four Noche ganó el día 26/04/2026</t>
        </is>
      </c>
      <c r="C224" t="inlineStr">
        <is>
          <t>ENVIADO</t>
        </is>
      </c>
      <c r="D224" t="inlineStr">
        <is>
          <t>wamid.HBgMNTczMDQyNDk1OTk5FQIAERgSQ0QwMzA1NEI3QTgzQ0IxNjg0AA==</t>
        </is>
      </c>
    </row>
    <row r="225">
      <c r="A225" s="2" t="inlineStr">
        <is>
          <t>573042565783</t>
        </is>
      </c>
      <c r="B225" t="inlineStr">
        <is>
          <t>183-381 por la loteria Astro Luna ganó el día 26/04/2026</t>
        </is>
      </c>
      <c r="C225" t="inlineStr">
        <is>
          <t>ENVIADO</t>
        </is>
      </c>
      <c r="D225" t="inlineStr">
        <is>
          <t>wamid.HBgMNTczMDQyNTY1NzgzFQIAERgSNzcyRjdEMzk5RjQ0OUQ3NEJGAA==</t>
        </is>
      </c>
    </row>
    <row r="226">
      <c r="A226" s="2" t="inlineStr">
        <is>
          <t>573042616312</t>
        </is>
      </c>
      <c r="B226" t="inlineStr">
        <is>
          <t>173-371 por la loteria Antioqueñita Tarde ganó el día 26/04/2026</t>
        </is>
      </c>
      <c r="C226" t="inlineStr">
        <is>
          <t>ENVIADO</t>
        </is>
      </c>
      <c r="D226" t="inlineStr">
        <is>
          <t>wamid.HBgMNTczMDQyNjE2MzEyFQIAERgSNUM5NjZFMDMxNjkzQzBGNENFAA==</t>
        </is>
      </c>
    </row>
    <row r="227">
      <c r="A227" s="2" t="inlineStr">
        <is>
          <t>573042926173</t>
        </is>
      </c>
      <c r="B227" t="inlineStr">
        <is>
          <t>638-836 por la loteria Caribeña Dia ganó el día 26/04/2026</t>
        </is>
      </c>
      <c r="C227" t="inlineStr">
        <is>
          <t>ENVIADO</t>
        </is>
      </c>
      <c r="D227" t="inlineStr">
        <is>
          <t>wamid.HBgMNTczMDQyOTI2MTczFQIAERgSNUZFMTNFRUUxQ0IwNzFFQTY4AA==</t>
        </is>
      </c>
    </row>
    <row r="228">
      <c r="A228" s="2" t="inlineStr">
        <is>
          <t>573042942815</t>
        </is>
      </c>
      <c r="B228" t="inlineStr">
        <is>
          <t>618-816 por la loteria Play Four Dia ganó el día 26/04/2026</t>
        </is>
      </c>
      <c r="C228" t="inlineStr">
        <is>
          <t>ENVIADO</t>
        </is>
      </c>
      <c r="D228" t="inlineStr">
        <is>
          <t>wamid.HBgMNTczMDQyOTQyODE1FQIAERgSMEVBQTFEQTM1NzA2NDdDOTY1AA==</t>
        </is>
      </c>
    </row>
    <row r="229">
      <c r="A229" s="2" t="inlineStr">
        <is>
          <t>573043013463</t>
        </is>
      </c>
      <c r="B229" t="inlineStr">
        <is>
          <t>568-865 por la loteria Pijao De Oro ganó el día 26/04/2026</t>
        </is>
      </c>
      <c r="C229" t="inlineStr">
        <is>
          <t>ENVIADO</t>
        </is>
      </c>
      <c r="D229" t="inlineStr">
        <is>
          <t>wamid.HBgMNTczMDQzMDEzNDYzFQIAERgSRjNBMjUwNzM1NDU3REYxQzVBAA==</t>
        </is>
      </c>
    </row>
    <row r="230">
      <c r="A230" s="2" t="inlineStr">
        <is>
          <t>573043057888</t>
        </is>
      </c>
      <c r="B230" t="inlineStr">
        <is>
          <t>538-835 por la loteria Antioqueñita Dia ganó el día 26/04/2026</t>
        </is>
      </c>
      <c r="C230" t="inlineStr">
        <is>
          <t>ENVIADO</t>
        </is>
      </c>
      <c r="D230" t="inlineStr">
        <is>
          <t>wamid.HBgMNTczMDQzMDU3ODg4FQIAERgSOEY1RUY1MDU3MjJGRkNBODhCAA==</t>
        </is>
      </c>
    </row>
    <row r="231">
      <c r="A231" s="2" t="inlineStr">
        <is>
          <t>573043256672</t>
        </is>
      </c>
      <c r="B231" t="inlineStr">
        <is>
          <t>457-754 por la loteria Fantastica Noche ganó el día 26/04/2026</t>
        </is>
      </c>
      <c r="C231" t="inlineStr">
        <is>
          <t>ENVIADO</t>
        </is>
      </c>
      <c r="D231" t="inlineStr">
        <is>
          <t>wamid.HBgMNTczMDQzMjU2NjcyFQIAERgSQkZDOTgxODQ2NTY5NjEyMkIzAA==</t>
        </is>
      </c>
    </row>
    <row r="232">
      <c r="A232" s="2" t="inlineStr">
        <is>
          <t>573043451354</t>
        </is>
      </c>
      <c r="B232" t="inlineStr">
        <is>
          <t>307-703 por la loteria Saman Dia ganó el día 26/04/2026</t>
        </is>
      </c>
      <c r="C232" t="inlineStr">
        <is>
          <t>ENVIADO</t>
        </is>
      </c>
      <c r="D232" t="inlineStr">
        <is>
          <t>wamid.HBgMNTczMDQzNDUxMzU0FQIAERgSQkQ1NkIzODFGQkY0RDdCRUM0AA==</t>
        </is>
      </c>
    </row>
    <row r="233">
      <c r="A233" s="2" t="inlineStr">
        <is>
          <t>573043463006</t>
        </is>
      </c>
      <c r="B233" t="inlineStr">
        <is>
          <t>304-403 por la loteria Caribeña Noche ganó el día 26/04/2026</t>
        </is>
      </c>
      <c r="C233" t="inlineStr">
        <is>
          <t>ENVIADO</t>
        </is>
      </c>
      <c r="D233" t="inlineStr">
        <is>
          <t>wamid.HBgMNTczMDQzNDYzMDA2FQIAERgSMUQ4ODAxN0I2QUExOTE5REZBAA==</t>
        </is>
      </c>
    </row>
    <row r="234">
      <c r="A234" s="2" t="inlineStr">
        <is>
          <t>573043516612</t>
        </is>
      </c>
      <c r="B234" t="inlineStr">
        <is>
          <t>265-562 por la loteria Culona Noche ganó el día 26/04/2026</t>
        </is>
      </c>
      <c r="C234" t="inlineStr">
        <is>
          <t>ENVIADO</t>
        </is>
      </c>
      <c r="D234" t="inlineStr">
        <is>
          <t>wamid.HBgMNTczMDQzNTE2NjEyFQIAERgSNEZBQUJENkUyMjNDRTdDRTY4AA==</t>
        </is>
      </c>
    </row>
    <row r="235">
      <c r="A235" s="2" t="inlineStr">
        <is>
          <t>573043565543</t>
        </is>
      </c>
      <c r="B235" t="inlineStr">
        <is>
          <t>236-632 por la loteria Play Four Noche ganó el día 26/04/2026</t>
        </is>
      </c>
      <c r="C235" t="inlineStr">
        <is>
          <t>ENVIADO</t>
        </is>
      </c>
      <c r="D235" t="inlineStr">
        <is>
          <t>wamid.HBgMNTczMDQzNTY1NTQzFQIAERgSMTIwOUYyNzM2NjYxNjNBQkZFAA==</t>
        </is>
      </c>
    </row>
    <row r="236">
      <c r="A236" s="2" t="inlineStr">
        <is>
          <t>573043665392</t>
        </is>
      </c>
      <c r="B236" t="inlineStr">
        <is>
          <t>183-381 por la loteria Astro Luna ganó el día 26/04/2026</t>
        </is>
      </c>
      <c r="C236" t="inlineStr">
        <is>
          <t>ENVIADO</t>
        </is>
      </c>
      <c r="D236" t="inlineStr">
        <is>
          <t>wamid.HBgMNTczMDQzNjY1MzkyFQIAERgSMTEwQzAxRTdBRTEwMDkxODhGAA==</t>
        </is>
      </c>
    </row>
    <row r="237">
      <c r="A237" s="2" t="inlineStr">
        <is>
          <t>573043678635</t>
        </is>
      </c>
      <c r="B237" t="inlineStr">
        <is>
          <t>173-371 por la loteria Antioqueñita Tarde ganó el día 26/04/2026</t>
        </is>
      </c>
      <c r="C237" t="inlineStr">
        <is>
          <t>ENVIADO</t>
        </is>
      </c>
      <c r="D237" t="inlineStr">
        <is>
          <t>wamid.HBgMNTczMDQzNjc4NjM1FQIAERgSNEM2REJFQUFCRDNBQTA2MzA4AA==</t>
        </is>
      </c>
    </row>
    <row r="238">
      <c r="A238" s="2" t="inlineStr">
        <is>
          <t>573043874507</t>
        </is>
      </c>
      <c r="B238" t="inlineStr">
        <is>
          <t>076-670 por la loteria Motilon Noche ganó el día 26/04/2026</t>
        </is>
      </c>
      <c r="C238" t="inlineStr">
        <is>
          <t>ENVIADO</t>
        </is>
      </c>
      <c r="D238" t="inlineStr">
        <is>
          <t>wamid.HBgMNTczMDQzODc0NTA3FQIAERgSQThFNkU0MTVCQTE4QzYxNDJEAA==</t>
        </is>
      </c>
    </row>
    <row r="239">
      <c r="A239" s="2" t="inlineStr">
        <is>
          <t>573043958960</t>
        </is>
      </c>
      <c r="B239" t="inlineStr">
        <is>
          <t>052-250 por la loteria Dorado Noche ganó el día 26/04/2026</t>
        </is>
      </c>
      <c r="C239" t="inlineStr">
        <is>
          <t>ENVIADO</t>
        </is>
      </c>
      <c r="D239" t="inlineStr">
        <is>
          <t>wamid.HBgMNTczMDQzOTU4OTYwFQIAERgSN0RCMENBNDRGQkI2MURBNzg0AA==</t>
        </is>
      </c>
    </row>
    <row r="240">
      <c r="A240" s="2" t="inlineStr">
        <is>
          <t>573044138192</t>
        </is>
      </c>
      <c r="B240" t="inlineStr">
        <is>
          <t>697-796 por la loteria Cash Three Noche ganó el día 26/04/2026</t>
        </is>
      </c>
      <c r="C240" t="inlineStr">
        <is>
          <t>ENVIADO</t>
        </is>
      </c>
      <c r="D240" t="inlineStr">
        <is>
          <t>wamid.HBgMNTczMDQ0MTM4MTkyFQIAERgSRDBBRTdBNEFDODNDRUQyNDQ4AA==</t>
        </is>
      </c>
    </row>
    <row r="241">
      <c r="A241" s="2" t="inlineStr">
        <is>
          <t>573044244296</t>
        </is>
      </c>
      <c r="B241" t="inlineStr">
        <is>
          <t>579-975 por la loteria Paisita Noche ganó el día 26/04/2026</t>
        </is>
      </c>
      <c r="C241" t="inlineStr">
        <is>
          <t>ENVIADO</t>
        </is>
      </c>
      <c r="D241" t="inlineStr">
        <is>
          <t>wamid.HBgMNTczMDQ0MjQ0Mjk2FQIAERgSOEM5NkI4OEE2MEQ5Q0VCRDRFAA==</t>
        </is>
      </c>
    </row>
    <row r="242">
      <c r="A242" s="2" t="inlineStr">
        <is>
          <t>573044245575</t>
        </is>
      </c>
      <c r="B242" t="inlineStr">
        <is>
          <t>569-965 por la loteria Cafterito Noche ganó el día 26/04/2026</t>
        </is>
      </c>
      <c r="C242" t="inlineStr">
        <is>
          <t>ENVIADO</t>
        </is>
      </c>
      <c r="D242" t="inlineStr">
        <is>
          <t>wamid.HBgMNTczMDQ0MjQ1NTc1FQIAERgSRjQ4OTQ0OUUwQTM1RUM5RUMxAA==</t>
        </is>
      </c>
    </row>
    <row r="243">
      <c r="A243" s="2" t="inlineStr">
        <is>
          <t>573044363708</t>
        </is>
      </c>
      <c r="B243" t="inlineStr">
        <is>
          <t>457-754 por la loteria Fantastica Noche ganó el día 26/04/2026</t>
        </is>
      </c>
      <c r="C243" t="inlineStr">
        <is>
          <t>ENVIADO</t>
        </is>
      </c>
      <c r="D243" t="inlineStr">
        <is>
          <t>wamid.HBgMNTczMDQ0MzYzNzA4FQIAERgSRUY0NTM1RDExQTlFNDY5QkU0AA==</t>
        </is>
      </c>
    </row>
    <row r="244">
      <c r="A244" s="2" t="inlineStr">
        <is>
          <t>573044572863</t>
        </is>
      </c>
      <c r="B244" t="inlineStr">
        <is>
          <t>307-703 por la loteria Saman Dia ganó el día 26/04/2026</t>
        </is>
      </c>
      <c r="C244" t="inlineStr">
        <is>
          <t>ENVIADO</t>
        </is>
      </c>
      <c r="D244" t="inlineStr">
        <is>
          <t>wamid.HBgMNTczMDQ0NTcyODYzFQIAERgSMzlFRDc2NEZBNDAwQUJBNDY0AA==</t>
        </is>
      </c>
    </row>
    <row r="245">
      <c r="A245" s="2" t="inlineStr">
        <is>
          <t>573044578514</t>
        </is>
      </c>
      <c r="B245" t="inlineStr">
        <is>
          <t>304-403 por la loteria Caribeña Noche ganó el día 26/04/2026</t>
        </is>
      </c>
      <c r="C245" t="inlineStr">
        <is>
          <t>ENVIADO</t>
        </is>
      </c>
      <c r="D245" t="inlineStr">
        <is>
          <t>wamid.HBgMNTczMDQ0NTc4NTE0FQIAERgSNjlCRTgxODI1MUM5MDA5NDk0AA==</t>
        </is>
      </c>
    </row>
    <row r="246">
      <c r="A246" s="2" t="inlineStr">
        <is>
          <t>573044665736</t>
        </is>
      </c>
      <c r="B246" t="inlineStr">
        <is>
          <t>265-562 por la loteria Culona Noche ganó el día 26/04/2026</t>
        </is>
      </c>
      <c r="C246" t="inlineStr">
        <is>
          <t>ENVIADO</t>
        </is>
      </c>
      <c r="D246" t="inlineStr">
        <is>
          <t>wamid.HBgMNTczMDQ0NjY1NzM2FQIAERgSMDI0MENBN0ZFQzAyODI5MkE2AA==</t>
        </is>
      </c>
    </row>
    <row r="247">
      <c r="A247" s="2" t="inlineStr">
        <is>
          <t>573044745726</t>
        </is>
      </c>
      <c r="B247" t="inlineStr">
        <is>
          <t>236-632 por la loteria Play Four Noche ganó el día 26/04/2026</t>
        </is>
      </c>
      <c r="C247" t="inlineStr">
        <is>
          <t>ENVIADO</t>
        </is>
      </c>
      <c r="D247" t="inlineStr">
        <is>
          <t>wamid.HBgMNTczMDQ0NzQ1NzI2FQIAERgSNzE5MTZGMkNGMkU4OEY1RTA0AA==</t>
        </is>
      </c>
    </row>
    <row r="248">
      <c r="A248" s="2" t="inlineStr">
        <is>
          <t>573044874216</t>
        </is>
      </c>
      <c r="B248" t="inlineStr">
        <is>
          <t>173-371 por la loteria Antioqueñita Tarde ganó el día 26/04/2026</t>
        </is>
      </c>
      <c r="C248" t="inlineStr">
        <is>
          <t>ENVIADO</t>
        </is>
      </c>
      <c r="D248" t="inlineStr">
        <is>
          <t>wamid.HBgMNTczMDQ0ODc0MjE2FQIAERgSRUJENjA1OEU5OUVBRERFOTRDAA==</t>
        </is>
      </c>
    </row>
    <row r="249">
      <c r="A249" s="2" t="inlineStr">
        <is>
          <t>573045320042</t>
        </is>
      </c>
      <c r="B249" t="inlineStr">
        <is>
          <t>076-670 por la loteria Motilon Noche ganó el día 26/04/2026</t>
        </is>
      </c>
      <c r="C249" t="inlineStr">
        <is>
          <t>ENVIADO</t>
        </is>
      </c>
      <c r="D249" t="inlineStr">
        <is>
          <t>wamid.HBgMNTczMDQ1MzIwMDQyFQIAERgSOTY5M0NBMjA0QUVGMzA3RUIzAA==</t>
        </is>
      </c>
    </row>
    <row r="250">
      <c r="A250" s="2" t="inlineStr">
        <is>
          <t>573045364716</t>
        </is>
      </c>
      <c r="B250" t="inlineStr">
        <is>
          <t>052-250 por la loteria Dorado Noche ganó el día 26/04/2026</t>
        </is>
      </c>
      <c r="C250" t="inlineStr">
        <is>
          <t>ENVIADO</t>
        </is>
      </c>
      <c r="D250" t="inlineStr">
        <is>
          <t>wamid.HBgMNTczMDQ1MzY0NzE2FQIAERgSODFCMURDQjY4Qzk5QTZGQUZDAA==</t>
        </is>
      </c>
    </row>
    <row r="251">
      <c r="A251" s="2" t="inlineStr">
        <is>
          <t>573045530886</t>
        </is>
      </c>
      <c r="B251" t="inlineStr">
        <is>
          <t>638-836 por la loteria Caribeña Dia ganó el día 26/04/2026</t>
        </is>
      </c>
      <c r="C251" t="inlineStr">
        <is>
          <t>ENVIADO</t>
        </is>
      </c>
      <c r="D251" t="inlineStr">
        <is>
          <t>wamid.HBgMNTczMDQ1NTMwODg2FQIAERgSNTQ1ODM4QjM1MzkyQTdBRDNGAA==</t>
        </is>
      </c>
    </row>
    <row r="252">
      <c r="A252" s="2" t="inlineStr">
        <is>
          <t>573045540575</t>
        </is>
      </c>
      <c r="B252" t="inlineStr">
        <is>
          <t>618-816 por la loteria Play Four Dia ganó el día 26/04/2026</t>
        </is>
      </c>
      <c r="C252" t="inlineStr">
        <is>
          <t>ENVIADO</t>
        </is>
      </c>
      <c r="D252" t="inlineStr">
        <is>
          <t>wamid.HBgMNTczMDQ1NTQwNTc1FQIAERgSRDBGOEI1MjE4OTFBRTdFMzRGAA==</t>
        </is>
      </c>
    </row>
    <row r="253">
      <c r="A253" s="2" t="inlineStr">
        <is>
          <t>573045564608</t>
        </is>
      </c>
      <c r="B253" t="inlineStr">
        <is>
          <t>569-965 por la loteria Cafterito Noche ganó el día 26/04/2026</t>
        </is>
      </c>
      <c r="C253" t="inlineStr">
        <is>
          <t>ENVIADO</t>
        </is>
      </c>
      <c r="D253" t="inlineStr">
        <is>
          <t>wamid.HBgMNTczMDQ1NTY0NjA4FQIAERgSODIyRDY4QUExODc0RkY5MEExAA==</t>
        </is>
      </c>
    </row>
    <row r="254">
      <c r="A254" s="2" t="inlineStr">
        <is>
          <t>573045565315</t>
        </is>
      </c>
      <c r="B254" t="inlineStr">
        <is>
          <t>568-865 por la loteria Pijao De Oro ganó el día 26/04/2026</t>
        </is>
      </c>
      <c r="C254" t="inlineStr">
        <is>
          <t>ENVIADO</t>
        </is>
      </c>
      <c r="D254" t="inlineStr">
        <is>
          <t>wamid.HBgMNTczMDQ1NTY1MzE1FQIAERgSQTkzMkI2NzE2MkVDRDk0N0I4AA==</t>
        </is>
      </c>
    </row>
    <row r="255">
      <c r="A255" s="2" t="inlineStr">
        <is>
          <t>573045589795</t>
        </is>
      </c>
      <c r="B255" t="inlineStr">
        <is>
          <t>538-835 por la loteria Antioqueñita Dia ganó el día 26/04/2026</t>
        </is>
      </c>
      <c r="C255" t="inlineStr">
        <is>
          <t>ENVIADO</t>
        </is>
      </c>
      <c r="D255" t="inlineStr">
        <is>
          <t>wamid.HBgMNTczMDQ1NTg5Nzk1FQIAERgSN0U0N0ZFNzZDQ0Y2OUIwMTJBAA==</t>
        </is>
      </c>
    </row>
    <row r="256">
      <c r="A256" s="2" t="inlineStr">
        <is>
          <t>573045983842</t>
        </is>
      </c>
      <c r="B256" t="inlineStr">
        <is>
          <t>304-403 por la loteria Caribeña Noche ganó el día 26/04/2026</t>
        </is>
      </c>
      <c r="C256" t="inlineStr">
        <is>
          <t>ENVIADO</t>
        </is>
      </c>
      <c r="D256" t="inlineStr">
        <is>
          <t>wamid.HBgMNTczMDQ1OTgzODQyFQIAERgSRDRGNEYyRjdGNjRBOUFGOEI0AA==</t>
        </is>
      </c>
    </row>
    <row r="257">
      <c r="A257" s="2" t="inlineStr">
        <is>
          <t>573046036241</t>
        </is>
      </c>
      <c r="B257" t="inlineStr">
        <is>
          <t>265-562 por la loteria Culona Noche ganó el día 26/04/2026</t>
        </is>
      </c>
      <c r="C257" t="inlineStr">
        <is>
          <t>ENVIADO</t>
        </is>
      </c>
      <c r="D257" t="inlineStr">
        <is>
          <t>wamid.HBgMNTczMDQ2MDM2MjQxFQIAERgSODgxNDg1ODYzQUFFNkU2QjBGAA==</t>
        </is>
      </c>
    </row>
    <row r="258">
      <c r="A258" s="2" t="inlineStr">
        <is>
          <t>573046103817</t>
        </is>
      </c>
      <c r="B258" t="inlineStr">
        <is>
          <t>236-632 por la loteria Play Four Noche ganó el día 26/04/2026</t>
        </is>
      </c>
      <c r="C258" t="inlineStr">
        <is>
          <t>ENVIADO</t>
        </is>
      </c>
      <c r="D258" t="inlineStr">
        <is>
          <t>wamid.HBgMNTczMDQ2MTAzODE3FQIAERgSQzM4MUM5QjU5MDAyMEQ4NDE2AA==</t>
        </is>
      </c>
    </row>
    <row r="259">
      <c r="A259" s="2" t="inlineStr">
        <is>
          <t>573046226897</t>
        </is>
      </c>
      <c r="B259" t="inlineStr">
        <is>
          <t>183-381 por la loteria Astro Luna ganó el día 26/04/2026</t>
        </is>
      </c>
      <c r="C259" t="inlineStr">
        <is>
          <t>ENVIADO</t>
        </is>
      </c>
      <c r="D259" t="inlineStr">
        <is>
          <t>wamid.HBgMNTczMDQ2MjI2ODk3FQIAERgSM0RCNDkwQTc0MjVERDQ3QjY1AA==</t>
        </is>
      </c>
    </row>
    <row r="260">
      <c r="A260" s="2" t="inlineStr">
        <is>
          <t>573046471107</t>
        </is>
      </c>
      <c r="B260" t="inlineStr">
        <is>
          <t>052-250 por la loteria Dorado Noche ganó el día 26/04/2026</t>
        </is>
      </c>
      <c r="C260" t="inlineStr">
        <is>
          <t>ENVIADO</t>
        </is>
      </c>
      <c r="D260" t="inlineStr">
        <is>
          <t>wamid.HBgMNTczMDQ2NDcxMTA3FQIAERgSMUE5MDNBRkVDODNDMjU4NEQwAA==</t>
        </is>
      </c>
    </row>
    <row r="261">
      <c r="A261" s="2" t="inlineStr">
        <is>
          <t>573046717315</t>
        </is>
      </c>
      <c r="B261" t="inlineStr">
        <is>
          <t>579-975 por la loteria Paisita Noche ganó el día 26/04/2026</t>
        </is>
      </c>
      <c r="C261" t="inlineStr">
        <is>
          <t>ENVIADO</t>
        </is>
      </c>
      <c r="D261" t="inlineStr">
        <is>
          <t>wamid.HBgMNTczMDQ2NzE3MzE1FQIAERgSQjc0NEJEMzQyQkRCQzlBOEVFAA==</t>
        </is>
      </c>
    </row>
    <row r="262">
      <c r="A262" s="2" t="inlineStr">
        <is>
          <t>573046729612</t>
        </is>
      </c>
      <c r="B262" t="inlineStr">
        <is>
          <t>6538-6835 por la loteria Antioqueñita Dia ganó el día 26/04/2026</t>
        </is>
      </c>
      <c r="C262" t="inlineStr">
        <is>
          <t>ENVIADO</t>
        </is>
      </c>
      <c r="D262" t="inlineStr">
        <is>
          <t>wamid.HBgMNTczMDQ2NzI5NjEyFQIAERgSNkFCNEY2NzdBNzMwNkZCRURBAA==</t>
        </is>
      </c>
    </row>
    <row r="263">
      <c r="A263" s="2" t="inlineStr">
        <is>
          <t>573046801751</t>
        </is>
      </c>
      <c r="B263" t="inlineStr">
        <is>
          <t>457-754 por la loteria Fantastica Noche ganó el día 26/04/2026</t>
        </is>
      </c>
      <c r="C263" t="inlineStr">
        <is>
          <t>ENVIADO</t>
        </is>
      </c>
      <c r="D263" t="inlineStr">
        <is>
          <t>wamid.HBgMNTczMDQ2ODAxNzUxFQIAERgSQjI0NkY4RkZFNjYyODVCMTNCAA==</t>
        </is>
      </c>
    </row>
    <row r="264">
      <c r="A264" s="2" t="inlineStr">
        <is>
          <t>573052322517</t>
        </is>
      </c>
      <c r="B264" t="inlineStr">
        <is>
          <t>307-703 por la loteria Saman Dia ganó el día 26/04/2026</t>
        </is>
      </c>
      <c r="C264" t="inlineStr">
        <is>
          <t>ENVIADO</t>
        </is>
      </c>
      <c r="D264" t="inlineStr">
        <is>
          <t>wamid.HBgMNTczMDUyMzIyNTE3FQIAERgSMDE5OEFEMTlBOTRDQjNFMzk2AA==</t>
        </is>
      </c>
    </row>
    <row r="265">
      <c r="A265" s="2" t="inlineStr">
        <is>
          <t>573052325856</t>
        </is>
      </c>
      <c r="B265" t="inlineStr">
        <is>
          <t>304-403 por la loteria Caribeña Noche ganó el día 26/04/2026</t>
        </is>
      </c>
      <c r="C265" t="inlineStr">
        <is>
          <t>ENVIADO</t>
        </is>
      </c>
      <c r="D265" t="inlineStr">
        <is>
          <t>wamid.HBgMNTczMDUyMzI1ODU2FQIAERgSMkYyRTJFQjdGRjkyNTg4OTEwAA==</t>
        </is>
      </c>
    </row>
    <row r="266">
      <c r="A266" s="2" t="inlineStr">
        <is>
          <t>573052648260</t>
        </is>
      </c>
      <c r="B266" t="inlineStr">
        <is>
          <t>183-381 por la loteria Astro Luna ganó el día 26/04/2026</t>
        </is>
      </c>
      <c r="C266" t="inlineStr">
        <is>
          <t>ENVIADO</t>
        </is>
      </c>
      <c r="D266" t="inlineStr">
        <is>
          <t>wamid.HBgMNTczMDUyNjQ4MjYwFQIAERgSQjIzRDMzQzEwMTNEMkQ1RUMwAA==</t>
        </is>
      </c>
    </row>
    <row r="267">
      <c r="A267" s="2" t="inlineStr">
        <is>
          <t>573052700743</t>
        </is>
      </c>
      <c r="B267" t="inlineStr">
        <is>
          <t>173-371 por la loteria Antioqueñita Tarde ganó el día 26/04/2026</t>
        </is>
      </c>
      <c r="C267" t="inlineStr">
        <is>
          <t>ENVIADO</t>
        </is>
      </c>
      <c r="D267" t="inlineStr">
        <is>
          <t>wamid.HBgMNTczMDUyNzAwNzQzFQIAERgSRDExM0FENUUyNkQ4MzA0RUQwAA==</t>
        </is>
      </c>
    </row>
    <row r="268">
      <c r="A268" s="2" t="inlineStr">
        <is>
          <t>573053091749</t>
        </is>
      </c>
      <c r="B268" t="inlineStr">
        <is>
          <t>052-250 por la loteria Dorado Noche ganó el día 26/04/2026</t>
        </is>
      </c>
      <c r="C268" t="inlineStr">
        <is>
          <t>ENVIADO</t>
        </is>
      </c>
      <c r="D268" t="inlineStr">
        <is>
          <t>wamid.HBgMNTczMDUzMDkxNzQ5FQIAERgSNTA5ODM5RjQ1RDg4QzQxOURFAA==</t>
        </is>
      </c>
    </row>
    <row r="269">
      <c r="A269" s="2" t="inlineStr">
        <is>
          <t>573053379443</t>
        </is>
      </c>
      <c r="B269" t="inlineStr">
        <is>
          <t>697-796 por la loteria Cash Three Noche ganó el día 26/04/2026</t>
        </is>
      </c>
      <c r="C269" t="inlineStr">
        <is>
          <t>ENVIADO</t>
        </is>
      </c>
      <c r="D269" t="inlineStr">
        <is>
          <t>wamid.HBgMNTczMDUzMzc5NDQzFQIAERgSQURBMjBBNUNCMTlEOTFGQUY0AA==</t>
        </is>
      </c>
    </row>
    <row r="270">
      <c r="A270" s="2" t="inlineStr">
        <is>
          <t>573053448121</t>
        </is>
      </c>
      <c r="B270" t="inlineStr">
        <is>
          <t>638-836 por la loteria Caribeña Dia ganó el día 26/04/2026</t>
        </is>
      </c>
      <c r="C270" t="inlineStr">
        <is>
          <t>ENVIADO</t>
        </is>
      </c>
      <c r="D270" t="inlineStr">
        <is>
          <t>wamid.HBgMNTczMDUzNDQ4MTIxFQIAERgSRDVDMjA4QjRFMTUzRUQ3OTlDAA==</t>
        </is>
      </c>
    </row>
    <row r="271">
      <c r="A271" s="2" t="inlineStr">
        <is>
          <t>573053498113</t>
        </is>
      </c>
      <c r="B271" t="inlineStr">
        <is>
          <t>618-816 por la loteria Play Four Dia ganó el día 26/04/2026</t>
        </is>
      </c>
      <c r="C271" t="inlineStr">
        <is>
          <t>ENVIADO</t>
        </is>
      </c>
      <c r="D271" t="inlineStr">
        <is>
          <t>wamid.HBgMNTczMDUzNDk4MTEzFQIAERgSMjc1MTk4REIxMzUyRDhCMTRCAA==</t>
        </is>
      </c>
    </row>
    <row r="272">
      <c r="A272" s="2" t="inlineStr">
        <is>
          <t>573053951464</t>
        </is>
      </c>
      <c r="B272" t="inlineStr">
        <is>
          <t>307-703 por la loteria Saman Dia ganó el día 26/04/2026</t>
        </is>
      </c>
      <c r="C272" t="inlineStr">
        <is>
          <t>ENVIADO</t>
        </is>
      </c>
      <c r="D272" t="inlineStr">
        <is>
          <t>wamid.HBgMNTczMDUzOTUxNDY0FQIAERgSMjk1NDZEMTc4Mjk4REEyQzI1AA==</t>
        </is>
      </c>
    </row>
    <row r="273">
      <c r="A273" s="2" t="inlineStr">
        <is>
          <t>573053958029</t>
        </is>
      </c>
      <c r="B273" t="inlineStr">
        <is>
          <t>304-403 por la loteria Caribeña Noche ganó el día 26/04/2026</t>
        </is>
      </c>
      <c r="C273" t="inlineStr">
        <is>
          <t>ENVIADO</t>
        </is>
      </c>
      <c r="D273" t="inlineStr">
        <is>
          <t>wamid.HBgMNTczMDUzOTU4MDI5FQIAERgSMjkyNENBQ0ZFQURBNDE5REZCAA==</t>
        </is>
      </c>
    </row>
    <row r="274">
      <c r="A274" s="2" t="inlineStr">
        <is>
          <t>573054207767</t>
        </is>
      </c>
      <c r="B274" t="inlineStr">
        <is>
          <t>236-632 por la loteria Play Four Noche ganó el día 26/04/2026</t>
        </is>
      </c>
      <c r="C274" t="inlineStr">
        <is>
          <t>ENVIADO</t>
        </is>
      </c>
      <c r="D274" t="inlineStr">
        <is>
          <t>wamid.HBgMNTczMDU0MjA3NzY3FQIAERgSMzA2RjZCQjYwMzYyNEVFMkNEAA==</t>
        </is>
      </c>
    </row>
    <row r="275">
      <c r="A275" s="2" t="inlineStr">
        <is>
          <t>573054482034</t>
        </is>
      </c>
      <c r="B275" t="inlineStr">
        <is>
          <t>183-381 por la loteria Astro Luna ganó el día 26/04/2026</t>
        </is>
      </c>
      <c r="C275" t="inlineStr">
        <is>
          <t>ENVIADO</t>
        </is>
      </c>
      <c r="D275" t="inlineStr">
        <is>
          <t>wamid.HBgMNTczMDU0NDgyMDM0FQIAERgSQTA4NkM4QkIxNDY5MzE1MDE1AA==</t>
        </is>
      </c>
    </row>
    <row r="276">
      <c r="A276" s="2" t="inlineStr">
        <is>
          <t>573054553309</t>
        </is>
      </c>
      <c r="B276" t="inlineStr">
        <is>
          <t>173-371 por la loteria Antioqueñita Tarde ganó el día 26/04/2026</t>
        </is>
      </c>
      <c r="C276" t="inlineStr">
        <is>
          <t>ENVIADO</t>
        </is>
      </c>
      <c r="D276" t="inlineStr">
        <is>
          <t>wamid.HBgMNTczMDU0NTUzMzA5FQIAERgSMUJGODUwMkZERDE1NTZBRUM1AA==</t>
        </is>
      </c>
    </row>
    <row r="277">
      <c r="A277" s="2" t="inlineStr">
        <is>
          <t>573057408604</t>
        </is>
      </c>
      <c r="B277" t="inlineStr">
        <is>
          <t>076-670 por la loteria Motilon Noche ganó el día 26/04/2026</t>
        </is>
      </c>
      <c r="C277" t="inlineStr">
        <is>
          <t>ENVIADO</t>
        </is>
      </c>
      <c r="D277" t="inlineStr">
        <is>
          <t>wamid.HBgMNTczMDU3NDA4NjA0FQIAERgSQUY3OTYzNzlGNDYwRDc5NTZGAA==</t>
        </is>
      </c>
    </row>
    <row r="278">
      <c r="A278" s="2" t="inlineStr">
        <is>
          <t>573058846284</t>
        </is>
      </c>
      <c r="B278" t="inlineStr">
        <is>
          <t>697-796 por la loteria Cash Three Noche ganó el día 26/04/2026</t>
        </is>
      </c>
      <c r="C278" t="inlineStr">
        <is>
          <t>ENVIADO</t>
        </is>
      </c>
      <c r="D278" t="inlineStr">
        <is>
          <t>wamid.HBgMNTczMDU4ODQ2Mjg0FQIAERgSRDE0MjdCMzAwMjQ2RTM4MUVCAA==</t>
        </is>
      </c>
    </row>
    <row r="279">
      <c r="A279" s="2" t="inlineStr">
        <is>
          <t>573059054002</t>
        </is>
      </c>
      <c r="B279" t="inlineStr">
        <is>
          <t>638-836 por la loteria Caribeña Dia ganó el día 26/04/2026</t>
        </is>
      </c>
      <c r="C279" t="inlineStr">
        <is>
          <t>ENVIADO</t>
        </is>
      </c>
      <c r="D279" t="inlineStr">
        <is>
          <t>wamid.HBgMNTczMDU5MDU0MDAyFQIAERgSNENBMTY0MERBM0E4RTcxNTg5AA==</t>
        </is>
      </c>
    </row>
    <row r="280">
      <c r="A280" s="2" t="inlineStr">
        <is>
          <t>573059171284</t>
        </is>
      </c>
      <c r="B280" t="inlineStr">
        <is>
          <t>618-816 por la loteria Play Four Dia ganó el día 26/04/2026</t>
        </is>
      </c>
      <c r="C280" t="inlineStr">
        <is>
          <t>ENVIADO</t>
        </is>
      </c>
      <c r="D280" t="inlineStr">
        <is>
          <t>wamid.HBgMNTczMDU5MTcxMjg0FQIAERgSODg0MzkzQUJCM0I4MUVERUVCAA==</t>
        </is>
      </c>
    </row>
    <row r="281">
      <c r="A281" s="2" t="inlineStr">
        <is>
          <t>573059410520</t>
        </is>
      </c>
      <c r="B281" t="inlineStr">
        <is>
          <t>579-975 por la loteria Paisita Noche ganó el día 26/04/2026</t>
        </is>
      </c>
      <c r="C281" t="inlineStr">
        <is>
          <t>ENVIADO</t>
        </is>
      </c>
      <c r="D281" t="inlineStr">
        <is>
          <t>wamid.HBgMNTczMDU5NDEwNTIwFQIAERgSMjM2REQ3NUZBMzRBOEMxODhFAA==</t>
        </is>
      </c>
    </row>
    <row r="282">
      <c r="A282" s="2" t="inlineStr">
        <is>
          <t>573059473354</t>
        </is>
      </c>
      <c r="B282" t="inlineStr">
        <is>
          <t>569-965 por la loteria Cafterito Noche ganó el día 26/04/2026</t>
        </is>
      </c>
      <c r="C282" t="inlineStr">
        <is>
          <t>ENVIADO</t>
        </is>
      </c>
      <c r="D282" t="inlineStr">
        <is>
          <t>wamid.HBgMNTczMDU5NDczMzU0FQIAERgSQTI0QUVGRkE0RkIxMDQwMDREAA==</t>
        </is>
      </c>
    </row>
    <row r="283">
      <c r="A283" s="2" t="inlineStr">
        <is>
          <t>573059722910</t>
        </is>
      </c>
      <c r="B283" t="inlineStr">
        <is>
          <t>4568-4865 por la loteria Pijao de Oro ganó el día 26/04/2026</t>
        </is>
      </c>
      <c r="C283" t="inlineStr">
        <is>
          <t>ENVIADO</t>
        </is>
      </c>
      <c r="D283" t="inlineStr">
        <is>
          <t>wamid.HBgMNTczMDU5NzIyOTEwFQIAERgSNjI5N0Q3NDUxRDBCRUI2MEZDAA==</t>
        </is>
      </c>
    </row>
    <row r="284">
      <c r="A284" s="2" t="inlineStr">
        <is>
          <t>573100923341</t>
        </is>
      </c>
      <c r="B284" t="inlineStr">
        <is>
          <t>538-835 por la loteria Antioqueñita Dia ganó el día 26/04/2026</t>
        </is>
      </c>
      <c r="C284" t="inlineStr">
        <is>
          <t>ENVIADO</t>
        </is>
      </c>
      <c r="D284" t="inlineStr">
        <is>
          <t>wamid.HBgMNTczMTAwOTIzMzQxFQIAERgSRjYxMEE0RDQxRDkyMEREMkJEAA==</t>
        </is>
      </c>
    </row>
    <row r="285">
      <c r="A285" s="2" t="inlineStr">
        <is>
          <t>573102109733</t>
        </is>
      </c>
      <c r="B285" t="inlineStr">
        <is>
          <t>307-703 por la loteria Saman Dia ganó el día 26/04/2026</t>
        </is>
      </c>
      <c r="C285" t="inlineStr">
        <is>
          <t>ENVIADO</t>
        </is>
      </c>
      <c r="D285" t="inlineStr">
        <is>
          <t>wamid.HBgMNTczMTAyMTA5NzMzFQIAERgSMkM4Qzk4MUNCMzVDMjVCMUNCAA==</t>
        </is>
      </c>
    </row>
    <row r="286">
      <c r="A286" s="2" t="inlineStr">
        <is>
          <t>573102168071</t>
        </is>
      </c>
      <c r="B286" t="inlineStr">
        <is>
          <t>265-562 por la loteria Culona Noche ganó el día 26/04/2026</t>
        </is>
      </c>
      <c r="C286" t="inlineStr">
        <is>
          <t>ENVIADO</t>
        </is>
      </c>
      <c r="D286" t="inlineStr">
        <is>
          <t>wamid.HBgMNTczMTAyMTY4MDcxFQIAERgSOEQxRTJDRDZBQzE2NTg4RjE2AA==</t>
        </is>
      </c>
    </row>
    <row r="287">
      <c r="A287" s="2" t="inlineStr">
        <is>
          <t>573102204414</t>
        </is>
      </c>
      <c r="B287" t="inlineStr">
        <is>
          <t>236-632 por la loteria Play Four Noche ganó el día 26/04/2026</t>
        </is>
      </c>
      <c r="C287" t="inlineStr">
        <is>
          <t>ENVIADO</t>
        </is>
      </c>
      <c r="D287" t="inlineStr">
        <is>
          <t>wamid.HBgMNTczMTAyMjA0NDE0FQIAERgSRkQwMUY4NUY0ODA2NkRCOTlCAA==</t>
        </is>
      </c>
    </row>
    <row r="288">
      <c r="A288" s="2" t="inlineStr">
        <is>
          <t>573102274499</t>
        </is>
      </c>
      <c r="B288" t="inlineStr">
        <is>
          <t>183-381 por la loteria Astro Luna ganó el día 26/04/2026</t>
        </is>
      </c>
      <c r="C288" t="inlineStr">
        <is>
          <t>ENVIADO</t>
        </is>
      </c>
      <c r="D288" t="inlineStr">
        <is>
          <t>wamid.HBgMNTczMTAyMjc0NDk5FQIAERgSN0JFQUFFQ0UyNEUyNzQ5OEI4AA==</t>
        </is>
      </c>
    </row>
    <row r="289">
      <c r="A289" s="2" t="inlineStr">
        <is>
          <t>573102298325</t>
        </is>
      </c>
      <c r="B289" t="inlineStr">
        <is>
          <t>173-371 por la loteria Antioqueñita Tarde ganó el día 26/04/2026</t>
        </is>
      </c>
      <c r="C289" t="inlineStr">
        <is>
          <t>ENVIADO</t>
        </is>
      </c>
      <c r="D289" t="inlineStr">
        <is>
          <t>wamid.HBgMNTczMTAyMjk4MzI1FQIAERgSRDYzRDVCOEYyMjk3QjE0Qjk3AA==</t>
        </is>
      </c>
    </row>
    <row r="290">
      <c r="A290" s="2" t="inlineStr">
        <is>
          <t>573102430667</t>
        </is>
      </c>
      <c r="B290" t="inlineStr">
        <is>
          <t>4076-4670 por la loteria Motilon Noche ganó el día 26/04/2026</t>
        </is>
      </c>
      <c r="C290" t="inlineStr">
        <is>
          <t>ENVIADO</t>
        </is>
      </c>
      <c r="D290" t="inlineStr">
        <is>
          <t>wamid.HBgMNTczMTAyNDMwNjY3FQIAERgSMEM2QkVCMjI2MDJGMUMwNDdGAA==</t>
        </is>
      </c>
    </row>
    <row r="291">
      <c r="A291" s="2" t="inlineStr">
        <is>
          <t>573102467684</t>
        </is>
      </c>
      <c r="B291" t="inlineStr">
        <is>
          <t>052-250 por la loteria Dorado Noche ganó el día 26/04/2026</t>
        </is>
      </c>
      <c r="C291" t="inlineStr">
        <is>
          <t>ENVIADO</t>
        </is>
      </c>
      <c r="D291" t="inlineStr">
        <is>
          <t>wamid.HBgMNTczMTAyNDY3Njg0FQIAERgSQkJFNjg3NEY5MDAwOEUxNTY3AA==</t>
        </is>
      </c>
    </row>
    <row r="292">
      <c r="A292" s="2" t="inlineStr">
        <is>
          <t>573102571093</t>
        </is>
      </c>
      <c r="B292" t="inlineStr">
        <is>
          <t>697-796 por la loteria Cash Three Noche ganó el día 26/04/2026</t>
        </is>
      </c>
      <c r="C292" t="inlineStr">
        <is>
          <t>ENVIADO</t>
        </is>
      </c>
      <c r="D292" t="inlineStr">
        <is>
          <t>wamid.HBgMNTczMTAyNTcxMDkzFQIAERgSRDQ3RURCOTkyM0I5QkI4MTEzAA==</t>
        </is>
      </c>
    </row>
    <row r="293">
      <c r="A293" s="2" t="inlineStr">
        <is>
          <t>573102616202</t>
        </is>
      </c>
      <c r="B293" t="inlineStr">
        <is>
          <t>3618-3816 por la loteria Play Four Dia ganó el día 26/04/2026</t>
        </is>
      </c>
      <c r="C293" t="inlineStr">
        <is>
          <t>ENVIADO</t>
        </is>
      </c>
      <c r="D293" t="inlineStr">
        <is>
          <t>wamid.HBgMNTczMTAyNjE2MjAyFQIAERgSODZGQTJBOTg1RTZDMDJFMzIyAA==</t>
        </is>
      </c>
    </row>
    <row r="294">
      <c r="A294" s="2" t="inlineStr">
        <is>
          <t>573102648156</t>
        </is>
      </c>
      <c r="B294" t="inlineStr">
        <is>
          <t>579-975 por la loteria Paisita Noche ganó el día 26/04/2026</t>
        </is>
      </c>
      <c r="C294" t="inlineStr">
        <is>
          <t>ENVIADO</t>
        </is>
      </c>
      <c r="D294" t="inlineStr">
        <is>
          <t>wamid.HBgMNTczMTAyNjQ4MTU2FQIAERgSNzFGM0I0MkNDQjExNjMzMUE0AA==</t>
        </is>
      </c>
    </row>
    <row r="295">
      <c r="A295" s="2" t="inlineStr">
        <is>
          <t>573102671260</t>
        </is>
      </c>
      <c r="B295" t="inlineStr">
        <is>
          <t>569-965 por la loteria Cafterito Noche ganó el día 26/04/2026</t>
        </is>
      </c>
      <c r="C295" t="inlineStr">
        <is>
          <t>ENVIADO</t>
        </is>
      </c>
      <c r="D295" t="inlineStr">
        <is>
          <t>wamid.HBgMNTczMTAyNjcxMjYwFQIAERgSRDE3MDVDNDBFOTUwM0IzQzIzAA==</t>
        </is>
      </c>
    </row>
    <row r="296">
      <c r="A296" s="2" t="inlineStr">
        <is>
          <t>573102672703</t>
        </is>
      </c>
      <c r="B296" t="inlineStr">
        <is>
          <t>568-865 por la loteria Pijao De Oro ganó el día 26/04/2026</t>
        </is>
      </c>
      <c r="C296" t="inlineStr">
        <is>
          <t>ENVIADO</t>
        </is>
      </c>
      <c r="D296" t="inlineStr">
        <is>
          <t>wamid.HBgMNTczMTAyNjcyNzAzFQIAERgSQ0UwNjk3QzVGM0Q3MzE0NEVBAA==</t>
        </is>
      </c>
    </row>
    <row r="297">
      <c r="A297" s="2" t="inlineStr">
        <is>
          <t>573102790312</t>
        </is>
      </c>
      <c r="B297" t="inlineStr">
        <is>
          <t>457-754 por la loteria Fantastica Noche ganó el día 26/04/2026</t>
        </is>
      </c>
      <c r="C297" t="inlineStr">
        <is>
          <t>ENVIADO</t>
        </is>
      </c>
      <c r="D297" t="inlineStr">
        <is>
          <t>wamid.HBgMNTczMTAyNzkwMzEyFQIAERgSQzk2OUU5MzBFRkY0NTAyNkVDAA==</t>
        </is>
      </c>
    </row>
    <row r="298">
      <c r="A298" s="2" t="inlineStr">
        <is>
          <t>573102894834</t>
        </is>
      </c>
      <c r="B298" t="inlineStr">
        <is>
          <t>265-562 por la loteria Culona Noche ganó el día 26/04/2026</t>
        </is>
      </c>
      <c r="C298" t="inlineStr">
        <is>
          <t>ENVIADO</t>
        </is>
      </c>
      <c r="D298" t="inlineStr">
        <is>
          <t>wamid.HBgMNTczMTAyODk0ODM0FQIAERgSQjdGNzA4OUNENkUwQUU4NDZEAA==</t>
        </is>
      </c>
    </row>
    <row r="299">
      <c r="A299" s="2" t="inlineStr">
        <is>
          <t>573103112196</t>
        </is>
      </c>
      <c r="B299" t="inlineStr">
        <is>
          <t>076-670 por la loteria Motilon Noche ganó el día 26/04/2026</t>
        </is>
      </c>
      <c r="C299" t="inlineStr">
        <is>
          <t>ENVIADO</t>
        </is>
      </c>
      <c r="D299" t="inlineStr">
        <is>
          <t>wamid.HBgMNTczMTAzMTEyMTk2FQIAERgSNzYzOTEwMkUyNzFDQ0QyQTgzAA==</t>
        </is>
      </c>
    </row>
    <row r="300">
      <c r="A300" s="2" t="inlineStr">
        <is>
          <t>573103143760</t>
        </is>
      </c>
      <c r="B300" t="inlineStr">
        <is>
          <t>052-250 por la loteria Dorado Noche ganó el día 26/04/2026</t>
        </is>
      </c>
      <c r="C300" t="inlineStr">
        <is>
          <t>ENVIADO</t>
        </is>
      </c>
      <c r="D300" t="inlineStr">
        <is>
          <t>wamid.HBgMNTczMTAzMTQzNzYwFQIAERgSRjZGMDNCQTlEODA2OUQ0Q0M3AA==</t>
        </is>
      </c>
    </row>
    <row r="301">
      <c r="A301" s="2" t="inlineStr">
        <is>
          <t>573103270247</t>
        </is>
      </c>
      <c r="B301" t="inlineStr">
        <is>
          <t>697-796 por la loteria Cash Three Noche ganó el día 26/04/2026</t>
        </is>
      </c>
      <c r="C301" t="inlineStr">
        <is>
          <t>ENVIADO</t>
        </is>
      </c>
      <c r="D301" t="inlineStr">
        <is>
          <t>wamid.HBgMNTczMTAzMjcwMjQ3FQIAERgSNDc2NTJBMEFCRTcxMTYwNzVEAA==</t>
        </is>
      </c>
    </row>
    <row r="302">
      <c r="A302" s="2" t="inlineStr">
        <is>
          <t>573103316686</t>
        </is>
      </c>
      <c r="B302" t="inlineStr">
        <is>
          <t>638-836 por la loteria Caribeña Dia ganó el día 26/04/2026</t>
        </is>
      </c>
      <c r="C302" t="inlineStr">
        <is>
          <t>ENVIADO</t>
        </is>
      </c>
      <c r="D302" t="inlineStr">
        <is>
          <t>wamid.HBgMNTczMTAzMzE2Njg2FQIAERgSQzdBMTYyNTIzQ0QwRUMyNUJBAA==</t>
        </is>
      </c>
    </row>
    <row r="303">
      <c r="A303" s="2" t="inlineStr">
        <is>
          <t>573103325981</t>
        </is>
      </c>
      <c r="B303" t="inlineStr">
        <is>
          <t>618-816 por la loteria Play Four Dia ganó el día 26/04/2026</t>
        </is>
      </c>
      <c r="C303" t="inlineStr">
        <is>
          <t>ENVIADO</t>
        </is>
      </c>
      <c r="D303" t="inlineStr">
        <is>
          <t>wamid.HBgMNTczMTAzMzI1OTgxFQIAERgSMEZFODQwNTMxRkZFMkQ3NkVEAA==</t>
        </is>
      </c>
    </row>
    <row r="304">
      <c r="A304" s="2" t="inlineStr">
        <is>
          <t>573103351469</t>
        </is>
      </c>
      <c r="B304" t="inlineStr">
        <is>
          <t>579-975 por la loteria Paisita Noche ganó el día 26/04/2026</t>
        </is>
      </c>
      <c r="C304" t="inlineStr">
        <is>
          <t>ENVIADO</t>
        </is>
      </c>
      <c r="D304" t="inlineStr">
        <is>
          <t>wamid.HBgMNTczMTAzMzUxNDY5FQIAERgSMUJGOUZEMjExMTgwRkIwN0IwAA==</t>
        </is>
      </c>
    </row>
    <row r="305">
      <c r="A305" s="2" t="inlineStr">
        <is>
          <t>573103356583</t>
        </is>
      </c>
      <c r="B305" t="inlineStr">
        <is>
          <t>2569-2965 por la loteria Cafeterito Noche ganó el día 26/04/2026</t>
        </is>
      </c>
      <c r="C305" t="inlineStr">
        <is>
          <t>ENVIADO</t>
        </is>
      </c>
      <c r="D305" t="inlineStr">
        <is>
          <t>wamid.HBgMNTczMTAzMzU2NTgzFQIAERgSNTczQUM0NDM3QTkxMkU4RDk3AA==</t>
        </is>
      </c>
    </row>
    <row r="306">
      <c r="A306" s="2" t="inlineStr">
        <is>
          <t>573103356995</t>
        </is>
      </c>
      <c r="B306" t="inlineStr">
        <is>
          <t>568-865 por la loteria Pijao De Oro ganó el día 26/04/2026</t>
        </is>
      </c>
      <c r="C306" t="inlineStr">
        <is>
          <t>ENVIADO</t>
        </is>
      </c>
      <c r="D306" t="inlineStr">
        <is>
          <t>wamid.HBgMNTczMTAzMzU2OTk1FQIAERgSOTE1MDZDREE3NjlGRDhCNTYyAA==</t>
        </is>
      </c>
    </row>
    <row r="307">
      <c r="A307" s="2" t="inlineStr">
        <is>
          <t>573103381738</t>
        </is>
      </c>
      <c r="B307" t="inlineStr">
        <is>
          <t>538-835 por la loteria Antioqueñita Dia ganó el día 26/04/2026</t>
        </is>
      </c>
      <c r="C307" t="inlineStr">
        <is>
          <t>ENVIADO</t>
        </is>
      </c>
      <c r="D307" t="inlineStr">
        <is>
          <t>wamid.HBgMNTczMTAzMzgxNzM4FQIAERgSNzI1RDY4OTBBNURGNTMwMzMyAA==</t>
        </is>
      </c>
    </row>
    <row r="308">
      <c r="A308" s="2" t="inlineStr">
        <is>
          <t>573103440195</t>
        </is>
      </c>
      <c r="B308" t="inlineStr">
        <is>
          <t>457-754 por la loteria Fantastica Noche ganó el día 26/04/2026</t>
        </is>
      </c>
      <c r="C308" t="inlineStr">
        <is>
          <t>ENVIADO</t>
        </is>
      </c>
      <c r="D308" t="inlineStr">
        <is>
          <t>wamid.HBgMNTczMTAzNDQwMTk1FQIAERgSNjI5OTlDNUM5MTM1M0I0QThDAA==</t>
        </is>
      </c>
    </row>
    <row r="309">
      <c r="A309" s="2" t="inlineStr">
        <is>
          <t>573103538356</t>
        </is>
      </c>
      <c r="B309" t="inlineStr">
        <is>
          <t>307-703 por la loteria Saman Dia ganó el día 26/04/2026</t>
        </is>
      </c>
      <c r="C309" t="inlineStr">
        <is>
          <t>ENVIADO</t>
        </is>
      </c>
      <c r="D309" t="inlineStr">
        <is>
          <t>wamid.HBgMNTczMTAzNTM4MzU2FQIAERgSNTU0NjYyNTg0RDQxM0E3NUYxAA==</t>
        </is>
      </c>
    </row>
    <row r="310">
      <c r="A310" s="2" t="inlineStr">
        <is>
          <t>573103546845</t>
        </is>
      </c>
      <c r="B310" t="inlineStr">
        <is>
          <t>304-403 por la loteria Caribeña Noche ganó el día 26/04/2026</t>
        </is>
      </c>
      <c r="C310" t="inlineStr">
        <is>
          <t>ENVIADO</t>
        </is>
      </c>
      <c r="D310" t="inlineStr">
        <is>
          <t>wamid.HBgMNTczMTAzNTQ2ODQ1FQIAERgSRjVFNkVEQjRBNzI2NDhEQ0ZBAA==</t>
        </is>
      </c>
    </row>
    <row r="311">
      <c r="A311" s="2" t="inlineStr">
        <is>
          <t>573103571444</t>
        </is>
      </c>
      <c r="B311" t="inlineStr">
        <is>
          <t>183-381 por la loteria Astro Luna ganó el día 26/04/2026</t>
        </is>
      </c>
      <c r="C311" t="inlineStr">
        <is>
          <t>ENVIADO</t>
        </is>
      </c>
      <c r="D311" t="inlineStr">
        <is>
          <t>wamid.HBgMNTczMTAzNTcxNDQ0FQIAERgSMEZFRjExRkU0MzhBOTAyRTM4AA==</t>
        </is>
      </c>
    </row>
    <row r="312">
      <c r="A312" s="2" t="inlineStr">
        <is>
          <t>573103583730</t>
        </is>
      </c>
      <c r="B312" t="inlineStr">
        <is>
          <t>173-371 por la loteria Antioqueñita Tarde ganó el día 26/04/2026</t>
        </is>
      </c>
      <c r="C312" t="inlineStr">
        <is>
          <t>ENVIADO</t>
        </is>
      </c>
      <c r="D312" t="inlineStr">
        <is>
          <t>wamid.HBgMNTczMTAzNTgzNzMwFQIAERgSMUNDRTQxMkI0MkFBNUQyQzIyAA==</t>
        </is>
      </c>
    </row>
    <row r="313">
      <c r="A313" s="2" t="inlineStr">
        <is>
          <t>573103681741</t>
        </is>
      </c>
      <c r="B313" t="inlineStr">
        <is>
          <t>076-670 por la loteria Motilon Noche ganó el día 26/04/2026</t>
        </is>
      </c>
      <c r="C313" t="inlineStr">
        <is>
          <t>ENVIADO</t>
        </is>
      </c>
      <c r="D313" t="inlineStr">
        <is>
          <t>wamid.HBgMNTczMTAzNjgxNzQxFQIAERgSOEY5MEVEM0Y4RjNGRkU4MUNFAA==</t>
        </is>
      </c>
    </row>
    <row r="314">
      <c r="A314" s="2" t="inlineStr">
        <is>
          <t>573103809886</t>
        </is>
      </c>
      <c r="B314" t="inlineStr">
        <is>
          <t>697-796 por la loteria Cash Three Noche ganó el día 26/04/2026</t>
        </is>
      </c>
      <c r="C314" t="inlineStr">
        <is>
          <t>ENVIADO</t>
        </is>
      </c>
      <c r="D314" t="inlineStr">
        <is>
          <t>wamid.HBgMNTczMTAzODA5ODg2FQIAERgSREJEM0IzRjZERTE0RkIzODEwAA==</t>
        </is>
      </c>
    </row>
    <row r="315">
      <c r="A315" s="2" t="inlineStr">
        <is>
          <t>573103825315</t>
        </is>
      </c>
      <c r="B315" t="inlineStr">
        <is>
          <t>638-836 por la loteria Caribeña Dia ganó el día 26/04/2026</t>
        </is>
      </c>
      <c r="C315" t="inlineStr">
        <is>
          <t>ENVIADO</t>
        </is>
      </c>
      <c r="D315" t="inlineStr">
        <is>
          <t>wamid.HBgMNTczMTAzODI1MzE1FQIAERgSMkM3NkE5QTNEQjY1MzMyNTVCAA==</t>
        </is>
      </c>
    </row>
    <row r="316">
      <c r="A316" s="2" t="inlineStr">
        <is>
          <t>573103849764</t>
        </is>
      </c>
      <c r="B316" t="inlineStr">
        <is>
          <t>1579-1975 por la loteria Paisita Noche ganó el día 26/04/2026</t>
        </is>
      </c>
      <c r="C316" t="inlineStr">
        <is>
          <t>ENVIADO</t>
        </is>
      </c>
      <c r="D316" t="inlineStr">
        <is>
          <t>wamid.HBgMNTczMTAzODQ5NzY0FQIAERgSNzVBM0M5MDk2NjQxMzI0NUIzAA==</t>
        </is>
      </c>
    </row>
    <row r="317">
      <c r="A317" s="2" t="inlineStr">
        <is>
          <t>573103853753</t>
        </is>
      </c>
      <c r="B317" t="inlineStr">
        <is>
          <t>569-965 por la loteria Cafterito Noche ganó el día 26/04/2026</t>
        </is>
      </c>
      <c r="C317" t="inlineStr">
        <is>
          <t>ENVIADO</t>
        </is>
      </c>
      <c r="D317" t="inlineStr">
        <is>
          <t>wamid.HBgMNTczMTAzODUzNzUzFQIAERgSMDc1RkNFNkZDNTY4QzMxQUQzAA==</t>
        </is>
      </c>
    </row>
    <row r="318">
      <c r="A318" s="2" t="inlineStr">
        <is>
          <t>573103854729</t>
        </is>
      </c>
      <c r="B318" t="inlineStr">
        <is>
          <t>568-865 por la loteria Pijao De Oro ganó el día 26/04/2026</t>
        </is>
      </c>
      <c r="C318" t="inlineStr">
        <is>
          <t>ENVIADO</t>
        </is>
      </c>
      <c r="D318" t="inlineStr">
        <is>
          <t>wamid.HBgMNTczMTAzODU0NzI5FQIAERgSODk2RURBOTNBMjU1RUI5MTNCAA==</t>
        </is>
      </c>
    </row>
    <row r="319">
      <c r="A319" s="2" t="inlineStr">
        <is>
          <t>573103863027</t>
        </is>
      </c>
      <c r="B319" t="inlineStr">
        <is>
          <t>538-835 por la loteria Antioqueñita Dia ganó el día 26/04/2026</t>
        </is>
      </c>
      <c r="C319" t="inlineStr">
        <is>
          <t>ENVIADO</t>
        </is>
      </c>
      <c r="D319" t="inlineStr">
        <is>
          <t>wamid.HBgMNTczMTAzODYzMDI3FQIAERgSQUEzRjkwMERGODkxN0MzNDA5AA==</t>
        </is>
      </c>
    </row>
    <row r="320">
      <c r="A320" s="2" t="inlineStr">
        <is>
          <t>573103909187</t>
        </is>
      </c>
      <c r="B320" t="inlineStr">
        <is>
          <t>457-754 por la loteria Fantastica Noche ganó el día 26/04/2026</t>
        </is>
      </c>
      <c r="C320" t="inlineStr">
        <is>
          <t>ENVIADO</t>
        </is>
      </c>
      <c r="D320" t="inlineStr">
        <is>
          <t>wamid.HBgMNTczMTAzOTA5MTg3FQIAERgSOTdGNzQwQUQzQTUxMTU4MkU5AA==</t>
        </is>
      </c>
    </row>
    <row r="321">
      <c r="A321" s="2" t="inlineStr">
        <is>
          <t>573104015034</t>
        </is>
      </c>
      <c r="B321" t="inlineStr">
        <is>
          <t>307-703 por la loteria Saman Dia ganó el día 26/04/2026</t>
        </is>
      </c>
      <c r="C321" t="inlineStr">
        <is>
          <t>ENVIADO</t>
        </is>
      </c>
      <c r="D321" t="inlineStr">
        <is>
          <t>wamid.HBgMNTczMTA0MDE1MDM0FQIAERgSRTBGMTc0OTNCRDlFRjM1MTU0AA==</t>
        </is>
      </c>
    </row>
    <row r="322">
      <c r="A322" s="2" t="inlineStr">
        <is>
          <t>573104020732</t>
        </is>
      </c>
      <c r="B322" t="inlineStr">
        <is>
          <t>304-403 por la loteria Caribeña Noche ganó el día 26/04/2026</t>
        </is>
      </c>
      <c r="C322" t="inlineStr">
        <is>
          <t>ENVIADO</t>
        </is>
      </c>
      <c r="D322" t="inlineStr">
        <is>
          <t>wamid.HBgMNTczMTA0MDIwNzMyFQIAERgSMjQ0Q0E1NzREM0E0RTQwMjk3AA==</t>
        </is>
      </c>
    </row>
    <row r="323">
      <c r="A323" s="2" t="inlineStr">
        <is>
          <t>573104049814</t>
        </is>
      </c>
      <c r="B323" t="inlineStr">
        <is>
          <t>1265-1562 por la loteria Culona Noche ganó el día 26/04/2026</t>
        </is>
      </c>
      <c r="C323" t="inlineStr">
        <is>
          <t>ENVIADO</t>
        </is>
      </c>
      <c r="D323" t="inlineStr">
        <is>
          <t>wamid.HBgMNTczMTA0MDQ5ODE0FQIAERgSQTMyNzE4MDg5NzVGMzc5RDMxAA==</t>
        </is>
      </c>
    </row>
    <row r="324">
      <c r="A324" s="2" t="inlineStr">
        <is>
          <t>573104080778</t>
        </is>
      </c>
      <c r="B324" t="inlineStr">
        <is>
          <t>1236-1632 por la loteria Play Four Noche ganó el día 26/04/2026</t>
        </is>
      </c>
      <c r="C324" t="inlineStr">
        <is>
          <t>ENVIADO</t>
        </is>
      </c>
      <c r="D324" t="inlineStr">
        <is>
          <t>wamid.HBgMNTczMTA0MDgwNzc4FQIAERgSRDgxQkJCNEQ0MDNCMkRBNzAyAA==</t>
        </is>
      </c>
    </row>
    <row r="325">
      <c r="A325" s="2" t="inlineStr">
        <is>
          <t>573104128033</t>
        </is>
      </c>
      <c r="B325" t="inlineStr">
        <is>
          <t>076-670 por la loteria Motilon Noche ganó el día 26/04/2026</t>
        </is>
      </c>
      <c r="C325" t="inlineStr">
        <is>
          <t>ENVIADO</t>
        </is>
      </c>
      <c r="D325" t="inlineStr">
        <is>
          <t>wamid.HBgMNTczMTA0MTI4MDMzFQIAERgSREI3RTc3RUU1ODNENkQ2RkM4AA==</t>
        </is>
      </c>
    </row>
    <row r="326">
      <c r="A326" s="2" t="inlineStr">
        <is>
          <t>573104162424</t>
        </is>
      </c>
      <c r="B326" t="inlineStr">
        <is>
          <t>052-250 por la loteria Dorado Noche ganó el día 26/04/2026</t>
        </is>
      </c>
      <c r="C326" t="inlineStr">
        <is>
          <t>ENVIADO</t>
        </is>
      </c>
      <c r="D326" t="inlineStr">
        <is>
          <t>wamid.HBgMNTczMTA0MTYyNDI0FQIAERgSNUQ0QUYxQzkzRTM3OUUyRTM3AA==</t>
        </is>
      </c>
    </row>
    <row r="327">
      <c r="A327" s="2" t="inlineStr">
        <is>
          <t>573104242529</t>
        </is>
      </c>
      <c r="B327" t="inlineStr">
        <is>
          <t>697-796 por la loteria Cash Three Noche ganó el día 26/04/2026</t>
        </is>
      </c>
      <c r="C327" t="inlineStr">
        <is>
          <t>ENVIADO</t>
        </is>
      </c>
      <c r="D327" t="inlineStr">
        <is>
          <t>wamid.HBgMNTczMTA0MjQyNTI5FQIAERgSMTI2QjMzMDA1OTI4QjAwRDA1AA==</t>
        </is>
      </c>
    </row>
    <row r="328">
      <c r="A328" s="2" t="inlineStr">
        <is>
          <t>573104261725</t>
        </is>
      </c>
      <c r="B328" t="inlineStr">
        <is>
          <t>638-836 por la loteria Caribeña Dia ganó el día 26/04/2026</t>
        </is>
      </c>
      <c r="C328" t="inlineStr">
        <is>
          <t>ENVIADO</t>
        </is>
      </c>
      <c r="D328" t="inlineStr">
        <is>
          <t>wamid.HBgMNTczMTA0MjYxNzI1FQIAERgSRTQyMDI4NEM5NzA1QzQ3MUQ3AA==</t>
        </is>
      </c>
    </row>
    <row r="329">
      <c r="A329" s="2" t="inlineStr">
        <is>
          <t>573104267751</t>
        </is>
      </c>
      <c r="B329" t="inlineStr">
        <is>
          <t>618-816 por la loteria Play Four Dia ganó el día 26/04/2026</t>
        </is>
      </c>
      <c r="C329" t="inlineStr">
        <is>
          <t>ENVIADO</t>
        </is>
      </c>
      <c r="D329" t="inlineStr">
        <is>
          <t>wamid.HBgMNTczMTA0MjY3NzUxFQIAERgSMUE4NkM4MDUwRTQ1MjM2QTVFAA==</t>
        </is>
      </c>
    </row>
    <row r="330">
      <c r="A330" s="2" t="inlineStr">
        <is>
          <t>573104288043</t>
        </is>
      </c>
      <c r="B330" t="inlineStr">
        <is>
          <t>579-975 por la loteria Paisita Noche ganó el día 26/04/2026</t>
        </is>
      </c>
      <c r="C330" t="inlineStr">
        <is>
          <t>ENVIADO</t>
        </is>
      </c>
      <c r="D330" t="inlineStr">
        <is>
          <t>wamid.HBgMNTczMTA0Mjg4MDQzFQIAERgSNzFDMkNFNjgyQTk4ODI3ODczAA==</t>
        </is>
      </c>
    </row>
    <row r="331">
      <c r="A331" s="2" t="inlineStr">
        <is>
          <t>573104293452</t>
        </is>
      </c>
      <c r="B331" t="inlineStr">
        <is>
          <t>569-965 por la loteria Cafterito Noche ganó el día 26/04/2026</t>
        </is>
      </c>
      <c r="C331" t="inlineStr">
        <is>
          <t>ENVIADO</t>
        </is>
      </c>
      <c r="D331" t="inlineStr">
        <is>
          <t>wamid.HBgMNTczMTA0MjkzNDUyFQIAERgSNTVFNTJCNDE5RURBNDYwQ0Q0AA==</t>
        </is>
      </c>
    </row>
    <row r="332">
      <c r="A332" s="2" t="inlineStr">
        <is>
          <t>573104294417</t>
        </is>
      </c>
      <c r="B332" t="inlineStr">
        <is>
          <t>568-865 por la loteria Pijao De Oro ganó el día 26/04/2026</t>
        </is>
      </c>
      <c r="C332" t="inlineStr">
        <is>
          <t>ENVIADO</t>
        </is>
      </c>
      <c r="D332" t="inlineStr">
        <is>
          <t>wamid.HBgMNTczMTA0Mjk0NDE3FQIAERgSOUE2MDhBODI5QzA1MjdBQzU4AA==</t>
        </is>
      </c>
    </row>
    <row r="333">
      <c r="A333" s="2" t="inlineStr">
        <is>
          <t>573104320099</t>
        </is>
      </c>
      <c r="B333" t="inlineStr">
        <is>
          <t>538-835 por la loteria Antioqueñita Dia ganó el día 26/04/2026</t>
        </is>
      </c>
      <c r="C333" t="inlineStr">
        <is>
          <t>ENVIADO</t>
        </is>
      </c>
      <c r="D333" t="inlineStr">
        <is>
          <t>wamid.HBgMNTczMTA0MzIwMDk5FQIAERgSOTUzRjMzMkQxNzUyMzJDMTY5AA==</t>
        </is>
      </c>
    </row>
    <row r="334">
      <c r="A334" s="2" t="inlineStr">
        <is>
          <t>573104374133</t>
        </is>
      </c>
      <c r="B334" t="inlineStr">
        <is>
          <t>0457-0754 por la loteria Fantastica Noche ganó el día 26/04/2026</t>
        </is>
      </c>
      <c r="C334" t="inlineStr">
        <is>
          <t>ENVIADO</t>
        </is>
      </c>
      <c r="D334" t="inlineStr">
        <is>
          <t>wamid.HBgMNTczMTA0Mzc0MTMzFQIAERgSODZFNkJERDU0MjJGRUMwOEE1AA==</t>
        </is>
      </c>
    </row>
    <row r="335">
      <c r="A335" s="2" t="inlineStr">
        <is>
          <t>573104538736</t>
        </is>
      </c>
      <c r="B335" t="inlineStr">
        <is>
          <t>265-562 por la loteria Culona Noche ganó el día 26/04/2026</t>
        </is>
      </c>
      <c r="C335" t="inlineStr">
        <is>
          <t>ENVIADO</t>
        </is>
      </c>
      <c r="D335" t="inlineStr">
        <is>
          <t>wamid.HBgMNTczMTA0NTM4NzM2FQIAERgSNUQxMkFGQTNERDZGQzFBNjkxAA==</t>
        </is>
      </c>
    </row>
    <row r="336">
      <c r="A336" s="2" t="inlineStr">
        <is>
          <t>573104580512</t>
        </is>
      </c>
      <c r="B336" t="inlineStr">
        <is>
          <t>236-632 por la loteria Play Four Noche ganó el día 26/04/2026</t>
        </is>
      </c>
      <c r="C336" t="inlineStr">
        <is>
          <t>ENVIADO</t>
        </is>
      </c>
      <c r="D336" t="inlineStr">
        <is>
          <t>wamid.HBgMNTczMTA0NTgwNTEyFQIAERgSQjIxQTIzMzlBNzU3RjI1NzFEAA==</t>
        </is>
      </c>
    </row>
    <row r="337">
      <c r="A337" s="2" t="inlineStr">
        <is>
          <t>573104638770</t>
        </is>
      </c>
      <c r="B337" t="inlineStr">
        <is>
          <t>183-381 por la loteria Astro Luna ganó el día 26/04/2026</t>
        </is>
      </c>
      <c r="C337" t="inlineStr">
        <is>
          <t>ENVIADO</t>
        </is>
      </c>
      <c r="D337" t="inlineStr">
        <is>
          <t>wamid.HBgMNTczMTA0NjM4NzcwFQIAERgSMDdCMzhGQTMyMEYwRjMzNjZDAA==</t>
        </is>
      </c>
    </row>
    <row r="338">
      <c r="A338" s="2" t="inlineStr">
        <is>
          <t>573104648442</t>
        </is>
      </c>
      <c r="B338" t="inlineStr">
        <is>
          <t>173-371 por la loteria Antioqueñita Tarde ganó el día 26/04/2026</t>
        </is>
      </c>
      <c r="C338" t="inlineStr">
        <is>
          <t>ENVIADO</t>
        </is>
      </c>
      <c r="D338" t="inlineStr">
        <is>
          <t>wamid.HBgMNTczMTA0NjQ4NDQyFQIAERgSNEZFMEE2MTYyODAwNEExODkzAA==</t>
        </is>
      </c>
    </row>
    <row r="339">
      <c r="A339" s="2" t="inlineStr">
        <is>
          <t>573104767801</t>
        </is>
      </c>
      <c r="B339" t="inlineStr">
        <is>
          <t>638-836 por la loteria Caribeña Dia ganó el día 26/04/2026</t>
        </is>
      </c>
      <c r="C339" t="inlineStr">
        <is>
          <t>ENVIADO</t>
        </is>
      </c>
      <c r="D339" t="inlineStr">
        <is>
          <t>wamid.HBgMNTczMTA0NzY3ODAxFQIAERgSQzg2QjIwNjA4RTgxRkRGOTZEAA==</t>
        </is>
      </c>
    </row>
    <row r="340">
      <c r="A340" s="2" t="inlineStr">
        <is>
          <t>573104775008</t>
        </is>
      </c>
      <c r="B340" t="inlineStr">
        <is>
          <t>618-816 por la loteria Play Four Dia ganó el día 26/04/2026</t>
        </is>
      </c>
      <c r="C340" t="inlineStr">
        <is>
          <t>ENVIADO</t>
        </is>
      </c>
      <c r="D340" t="inlineStr">
        <is>
          <t>wamid.HBgMNTczMTA0Nzc1MDA4FQIAERgSMDVGQzlCNjVFMTRCMDVDNEZBAA==</t>
        </is>
      </c>
    </row>
    <row r="341">
      <c r="A341" s="2" t="inlineStr">
        <is>
          <t>573104825322</t>
        </is>
      </c>
      <c r="B341" t="inlineStr">
        <is>
          <t>568-865 por la loteria Pijao De Oro ganó el día 26/04/2026</t>
        </is>
      </c>
      <c r="C341" t="inlineStr">
        <is>
          <t>ENVIADO</t>
        </is>
      </c>
      <c r="D341" t="inlineStr">
        <is>
          <t>wamid.HBgMNTczMTA0ODI1MzIyFQIAERgSN0JDRDRGM0NBMThFQ0Y0RTJGAA==</t>
        </is>
      </c>
    </row>
    <row r="342">
      <c r="A342" s="2" t="inlineStr">
        <is>
          <t>573104840765</t>
        </is>
      </c>
      <c r="B342" t="inlineStr">
        <is>
          <t>538-835 por la loteria Antioqueñita Dia ganó el día 26/04/2026</t>
        </is>
      </c>
      <c r="C342" t="inlineStr">
        <is>
          <t>ENVIADO</t>
        </is>
      </c>
      <c r="D342" t="inlineStr">
        <is>
          <t>wamid.HBgMNTczMTA0ODQwNzY1FQIAERgSN0VDNDk5M0FGQkQyODNCODM1AA==</t>
        </is>
      </c>
    </row>
    <row r="343">
      <c r="A343" s="2" t="inlineStr">
        <is>
          <t>573104897869</t>
        </is>
      </c>
      <c r="B343" t="inlineStr">
        <is>
          <t>457-754 por la loteria Fantastica Noche ganó el día 26/04/2026</t>
        </is>
      </c>
      <c r="C343" t="inlineStr">
        <is>
          <t>ENVIADO</t>
        </is>
      </c>
      <c r="D343" t="inlineStr">
        <is>
          <t>wamid.HBgMNTczMTA0ODk3ODY5FQIAERgSNjhFNzc0NzUyNjZBREI1NDI2AA==</t>
        </is>
      </c>
    </row>
    <row r="344">
      <c r="A344" s="2" t="inlineStr">
        <is>
          <t>573104986046</t>
        </is>
      </c>
      <c r="B344" t="inlineStr">
        <is>
          <t>307-703 por la loteria Saman Dia ganó el día 26/04/2026</t>
        </is>
      </c>
      <c r="C344" t="inlineStr">
        <is>
          <t>ENVIADO</t>
        </is>
      </c>
      <c r="D344" t="inlineStr">
        <is>
          <t>wamid.HBgMNTczMTA0OTg2MDQ2FQIAERgSMEZCQUFFM0FGNEQ5RDlENTNFAA==</t>
        </is>
      </c>
    </row>
    <row r="345">
      <c r="A345" s="2" t="inlineStr">
        <is>
          <t>573104988075</t>
        </is>
      </c>
      <c r="B345" t="inlineStr">
        <is>
          <t>304-403 por la loteria Caribeña Noche ganó el día 26/04/2026</t>
        </is>
      </c>
      <c r="C345" t="inlineStr">
        <is>
          <t>ENVIADO</t>
        </is>
      </c>
      <c r="D345" t="inlineStr">
        <is>
          <t>wamid.HBgMNTczMTA0OTg4MDc1FQIAERgSNkU5NUM4Q0QxMTQyNzQ3NzNBAA==</t>
        </is>
      </c>
    </row>
    <row r="346">
      <c r="A346" s="2" t="inlineStr">
        <is>
          <t>573105023311</t>
        </is>
      </c>
      <c r="B346" t="inlineStr">
        <is>
          <t>265-562 por la loteria Culona Noche ganó el día 26/04/2026</t>
        </is>
      </c>
      <c r="C346" t="inlineStr">
        <is>
          <t>ENVIADO</t>
        </is>
      </c>
      <c r="D346" t="inlineStr">
        <is>
          <t>wamid.HBgMNTczMTA1MDIzMzExFQIAERgSQzRFNjUzQTBDOTJFNTk1NDkyAA==</t>
        </is>
      </c>
    </row>
    <row r="347">
      <c r="A347" s="2" t="inlineStr">
        <is>
          <t>573105043920</t>
        </is>
      </c>
      <c r="B347" t="inlineStr">
        <is>
          <t>236-632 por la loteria Play Four Noche ganó el día 26/04/2026</t>
        </is>
      </c>
      <c r="C347" t="inlineStr">
        <is>
          <t>ENVIADO</t>
        </is>
      </c>
      <c r="D347" t="inlineStr">
        <is>
          <t>wamid.HBgMNTczMTA1MDQzOTIwFQIAERgSRDA3NzUxNUYwQjg4NTgyNUNEAA==</t>
        </is>
      </c>
    </row>
    <row r="348">
      <c r="A348" s="2" t="inlineStr">
        <is>
          <t>573105094672</t>
        </is>
      </c>
      <c r="B348" t="inlineStr">
        <is>
          <t>183-381 por la loteria Astro Luna ganó el día 26/04/2026</t>
        </is>
      </c>
      <c r="C348" t="inlineStr">
        <is>
          <t>ENVIADO</t>
        </is>
      </c>
      <c r="D348" t="inlineStr">
        <is>
          <t>wamid.HBgMNTczMTA1MDk0NjcyFQIAERgSQTAyMDM0RkFFMDYzOTdGQjBGAA==</t>
        </is>
      </c>
    </row>
    <row r="349">
      <c r="A349" s="2" t="inlineStr">
        <is>
          <t>573105103059</t>
        </is>
      </c>
      <c r="B349" t="inlineStr">
        <is>
          <t>173-371 por la loteria Antioqueñita Tarde ganó el día 26/04/2026</t>
        </is>
      </c>
      <c r="C349" t="inlineStr">
        <is>
          <t>ENVIADO</t>
        </is>
      </c>
      <c r="D349" t="inlineStr">
        <is>
          <t>wamid.HBgMNTczMTA1MTAzMDU5FQIAERgSQjdEMkJDQkE0QzhGMjE3QTVCAA==</t>
        </is>
      </c>
    </row>
    <row r="350">
      <c r="A350" s="2" t="inlineStr">
        <is>
          <t>573105182612</t>
        </is>
      </c>
      <c r="B350" t="inlineStr">
        <is>
          <t>076-670 por la loteria Motilon Noche ganó el día 26/04/2026</t>
        </is>
      </c>
      <c r="C350" t="inlineStr">
        <is>
          <t>ENVIADO</t>
        </is>
      </c>
      <c r="D350" t="inlineStr">
        <is>
          <t>wamid.HBgMNTczMTA1MTgyNjEyFQIAERgSQTAzNDExNTA2OTI4MkMzMDkyAA==</t>
        </is>
      </c>
    </row>
    <row r="351">
      <c r="A351" s="2" t="inlineStr">
        <is>
          <t>573105212703</t>
        </is>
      </c>
      <c r="B351" t="inlineStr">
        <is>
          <t>052-250 por la loteria Dorado Noche ganó el día 26/04/2026</t>
        </is>
      </c>
      <c r="C351" t="inlineStr">
        <is>
          <t>ENVIADO</t>
        </is>
      </c>
      <c r="D351" t="inlineStr">
        <is>
          <t>wamid.HBgMNTczMTA1MjEyNzAzFQIAERgSNjczQ0RCNTVGNEUyNTU0Njc1AA==</t>
        </is>
      </c>
    </row>
    <row r="352">
      <c r="A352" s="2" t="inlineStr">
        <is>
          <t>573105298324</t>
        </is>
      </c>
      <c r="B352" t="inlineStr">
        <is>
          <t>697-796 por la loteria Cash Three Noche ganó el día 26/04/2026</t>
        </is>
      </c>
      <c r="C352" t="inlineStr">
        <is>
          <t>ENVIADO</t>
        </is>
      </c>
      <c r="D352" t="inlineStr">
        <is>
          <t>wamid.HBgMNTczMTA1Mjk4MzI0FQIAERgSNEFCMTFENTczQUIyNDA1RTMyAA==</t>
        </is>
      </c>
    </row>
    <row r="353">
      <c r="A353" s="2" t="inlineStr">
        <is>
          <t>573105337898</t>
        </is>
      </c>
      <c r="B353" t="inlineStr">
        <is>
          <t>579-975 por la loteria Paisita Noche ganó el día 26/04/2026</t>
        </is>
      </c>
      <c r="C353" t="inlineStr">
        <is>
          <t>ENVIADO</t>
        </is>
      </c>
      <c r="D353" t="inlineStr">
        <is>
          <t>wamid.HBgMNTczMTA1MzM3ODk4FQIAERgSQ0Q1QzM2NDk5NThBOEFGN0E3AA==</t>
        </is>
      </c>
    </row>
    <row r="354">
      <c r="A354" s="2" t="inlineStr">
        <is>
          <t>573105339224</t>
        </is>
      </c>
      <c r="B354" t="inlineStr">
        <is>
          <t>569-965 por la loteria Cafterito Noche ganó el día 26/04/2026</t>
        </is>
      </c>
      <c r="C354" t="inlineStr">
        <is>
          <t>ENVIADO</t>
        </is>
      </c>
      <c r="D354" t="inlineStr">
        <is>
          <t>wamid.HBgMNTczMTA1MzM5MjI0FQIAERgSOEVEQzczQzk4NTA2OTdDN0Y5AA==</t>
        </is>
      </c>
    </row>
    <row r="355">
      <c r="A355" s="2" t="inlineStr">
        <is>
          <t>573105394684</t>
        </is>
      </c>
      <c r="B355" t="inlineStr">
        <is>
          <t>457-754 por la loteria Fantastica Noche ganó el día 26/04/2026</t>
        </is>
      </c>
      <c r="C355" t="inlineStr">
        <is>
          <t>ENVIADO</t>
        </is>
      </c>
      <c r="D355" t="inlineStr">
        <is>
          <t>wamid.HBgMNTczMTA1Mzk0Njg0FQIAERgSQkQ0NzE5NDI3Q0I1QTlGQ0I5AA==</t>
        </is>
      </c>
    </row>
    <row r="356">
      <c r="A356" s="2" t="inlineStr">
        <is>
          <t>573105496132</t>
        </is>
      </c>
      <c r="B356" t="inlineStr">
        <is>
          <t>307-703 por la loteria Saman Dia ganó el día 26/04/2026</t>
        </is>
      </c>
      <c r="C356" t="inlineStr">
        <is>
          <t>ENVIADO</t>
        </is>
      </c>
      <c r="D356" t="inlineStr">
        <is>
          <t>wamid.HBgMNTczMTA1NDk2MTMyFQIAERgSN0E2ODdBRUZBRjM2N0JCMUVBAA==</t>
        </is>
      </c>
    </row>
    <row r="357">
      <c r="A357" s="2" t="inlineStr">
        <is>
          <t>573105508370</t>
        </is>
      </c>
      <c r="B357" t="inlineStr">
        <is>
          <t>304-403 por la loteria Caribeña Noche ganó el día 26/04/2026</t>
        </is>
      </c>
      <c r="C357" t="inlineStr">
        <is>
          <t>ENVIADO</t>
        </is>
      </c>
      <c r="D357" t="inlineStr">
        <is>
          <t>wamid.HBgMNTczMTA1NTA4MzcwFQIAERgSNEE2MkYzN0IwRUM5RjU1QTI0AA==</t>
        </is>
      </c>
    </row>
    <row r="358">
      <c r="A358" s="2" t="inlineStr">
        <is>
          <t>573105535351</t>
        </is>
      </c>
      <c r="B358" t="inlineStr">
        <is>
          <t>265-562 por la loteria Culona Noche ganó el día 26/04/2026</t>
        </is>
      </c>
      <c r="C358" t="inlineStr">
        <is>
          <t>ENVIADO</t>
        </is>
      </c>
      <c r="D358" t="inlineStr">
        <is>
          <t>wamid.HBgMNTczMTA1NTM1MzUxFQIAERgSMzBDQTU0RjE3MURGODM1NDMyAA==</t>
        </is>
      </c>
    </row>
    <row r="359">
      <c r="A359" s="2" t="inlineStr">
        <is>
          <t>573105578253</t>
        </is>
      </c>
      <c r="B359" t="inlineStr">
        <is>
          <t>236-632 por la loteria Play Four Noche ganó el día 26/04/2026</t>
        </is>
      </c>
      <c r="C359" t="inlineStr">
        <is>
          <t>ENVIADO</t>
        </is>
      </c>
      <c r="D359" t="inlineStr">
        <is>
          <t>wamid.HBgMNTczMTA1NTc4MjUzFQIAERgSRTc2NDIzNzJENDUxMjM1NEU5AA==</t>
        </is>
      </c>
    </row>
    <row r="360">
      <c r="A360" s="2" t="inlineStr">
        <is>
          <t>573105663922</t>
        </is>
      </c>
      <c r="B360" t="inlineStr">
        <is>
          <t>173-371 por la loteria Antioqueñita Tarde ganó el día 26/04/2026</t>
        </is>
      </c>
      <c r="C360" t="inlineStr">
        <is>
          <t>ENVIADO</t>
        </is>
      </c>
      <c r="D360" t="inlineStr">
        <is>
          <t>wamid.HBgMNTczMTA1NjYzOTIyFQIAERgSM0NFQzYyMkJERDlDMkJENkQ5AA==</t>
        </is>
      </c>
    </row>
    <row r="361">
      <c r="A361" s="2" t="inlineStr">
        <is>
          <t>573105809635</t>
        </is>
      </c>
      <c r="B361" t="inlineStr">
        <is>
          <t>076-670 por la loteria Motilon Noche ganó el día 26/04/2026</t>
        </is>
      </c>
      <c r="C361" t="inlineStr">
        <is>
          <t>ENVIADO</t>
        </is>
      </c>
      <c r="D361" t="inlineStr">
        <is>
          <t>wamid.HBgMNTczMTA1ODA5NjM1FQIAERgSNTg2QzY2M0VBRUE5MENCMTE5AA==</t>
        </is>
      </c>
    </row>
    <row r="362">
      <c r="A362" s="2" t="inlineStr">
        <is>
          <t>573105857070</t>
        </is>
      </c>
      <c r="B362" t="inlineStr">
        <is>
          <t>052-250 por la loteria Dorado Noche ganó el día 26/04/2026</t>
        </is>
      </c>
      <c r="C362" t="inlineStr">
        <is>
          <t>ENVIADO</t>
        </is>
      </c>
      <c r="D362" t="inlineStr">
        <is>
          <t>wamid.HBgMNTczMTA1ODU3MDcwFQIAERgSMDg0RTExMTNDQTg2Mzk0MDJGAA==</t>
        </is>
      </c>
    </row>
    <row r="363">
      <c r="A363" s="2" t="inlineStr">
        <is>
          <t>573105984515</t>
        </is>
      </c>
      <c r="B363" t="inlineStr">
        <is>
          <t>638-836 por la loteria Caribeña Dia ganó el día 26/04/2026</t>
        </is>
      </c>
      <c r="C363" t="inlineStr">
        <is>
          <t>ENVIADO</t>
        </is>
      </c>
      <c r="D363" t="inlineStr">
        <is>
          <t>wamid.HBgMNTczMTA1OTg0NTE1FQIAERgSNzUyNzgwOEUwMEM4QThBOTEwAA==</t>
        </is>
      </c>
    </row>
    <row r="364">
      <c r="A364" s="2" t="inlineStr">
        <is>
          <t>573106004267</t>
        </is>
      </c>
      <c r="B364" t="inlineStr">
        <is>
          <t>618-816 por la loteria Play Four Dia ganó el día 26/04/2026</t>
        </is>
      </c>
      <c r="C364" t="inlineStr">
        <is>
          <t>ENVIADO</t>
        </is>
      </c>
      <c r="D364" t="inlineStr">
        <is>
          <t>wamid.HBgMNTczMTA2MDA0MjY3FQIAERgSOEE1NTFBMDQ0NEM3Nzg2RjcwAA==</t>
        </is>
      </c>
    </row>
    <row r="365">
      <c r="A365" s="2" t="inlineStr">
        <is>
          <t>573106017240</t>
        </is>
      </c>
      <c r="B365" t="inlineStr">
        <is>
          <t>569-965 por la loteria Cafterito Noche ganó el día 26/04/2026</t>
        </is>
      </c>
      <c r="C365" t="inlineStr">
        <is>
          <t>ENVIADO</t>
        </is>
      </c>
      <c r="D365" t="inlineStr">
        <is>
          <t>wamid.HBgMNTczMTA2MDE3MjQwFQIAERgSQkMxNTRENkUyMTkyREI1MDQwAA==</t>
        </is>
      </c>
    </row>
    <row r="366">
      <c r="A366" s="2" t="inlineStr">
        <is>
          <t>573106018806</t>
        </is>
      </c>
      <c r="B366" t="inlineStr">
        <is>
          <t>568-865 por la loteria Pijao De Oro ganó el día 26/04/2026</t>
        </is>
      </c>
      <c r="C366" t="inlineStr">
        <is>
          <t>ENVIADO</t>
        </is>
      </c>
      <c r="D366" t="inlineStr">
        <is>
          <t>wamid.HBgMNTczMTA2MDE4ODA2FQIAERgSMjhDQjQ3ODNCNzc3NzMyQTM5AA==</t>
        </is>
      </c>
    </row>
    <row r="367">
      <c r="A367" s="2" t="inlineStr">
        <is>
          <t>573106030935</t>
        </is>
      </c>
      <c r="B367" t="inlineStr">
        <is>
          <t>538-835 por la loteria Antioqueñita Dia ganó el día 26/04/2026</t>
        </is>
      </c>
      <c r="C367" t="inlineStr">
        <is>
          <t>ENVIADO</t>
        </is>
      </c>
      <c r="D367" t="inlineStr">
        <is>
          <t>wamid.HBgMNTczMTA2MDMwOTM1FQIAERgSRUFFRDJBMkVERUNGRUM0RDBEAA==</t>
        </is>
      </c>
    </row>
    <row r="368">
      <c r="A368" s="2" t="inlineStr">
        <is>
          <t>573106242118</t>
        </is>
      </c>
      <c r="B368" t="inlineStr">
        <is>
          <t>304-403 por la loteria Caribeña Noche ganó el día 26/04/2026</t>
        </is>
      </c>
      <c r="C368" t="inlineStr">
        <is>
          <t>ENVIADO</t>
        </is>
      </c>
      <c r="D368" t="inlineStr">
        <is>
          <t>wamid.HBgMNTczMTA2MjQyMTE4FQIAERgSMTk0ODE5QjdEMTBENTE0QjNCAA==</t>
        </is>
      </c>
    </row>
    <row r="369">
      <c r="A369" s="2" t="inlineStr">
        <is>
          <t>573106273243</t>
        </is>
      </c>
      <c r="B369" t="inlineStr">
        <is>
          <t>265-562 por la loteria Culona Noche ganó el día 26/04/2026</t>
        </is>
      </c>
      <c r="C369" t="inlineStr">
        <is>
          <t>ENVIADO</t>
        </is>
      </c>
      <c r="D369" t="inlineStr">
        <is>
          <t>wamid.HBgMNTczMTA2MjczMjQzFQIAERgSQjhERjlBNkYyMTE4NTZBRUI4AA==</t>
        </is>
      </c>
    </row>
    <row r="370">
      <c r="A370" s="2" t="inlineStr">
        <is>
          <t>573106329262</t>
        </is>
      </c>
      <c r="B370" t="inlineStr">
        <is>
          <t>236-632 por la loteria Play Four Noche ganó el día 26/04/2026</t>
        </is>
      </c>
      <c r="C370" t="inlineStr">
        <is>
          <t>ENVIADO</t>
        </is>
      </c>
      <c r="D370" t="inlineStr">
        <is>
          <t>wamid.HBgMNTczMTA2MzI5MjYyFQIAERgSMTM0M0FCMjIxREUxMzAxQTc2AA==</t>
        </is>
      </c>
    </row>
    <row r="371">
      <c r="A371" s="2" t="inlineStr">
        <is>
          <t>573106409674</t>
        </is>
      </c>
      <c r="B371" t="inlineStr">
        <is>
          <t>183-381 por la loteria Astro Luna ganó el día 26/04/2026</t>
        </is>
      </c>
      <c r="C371" t="inlineStr">
        <is>
          <t>ENVIADO</t>
        </is>
      </c>
      <c r="D371" t="inlineStr">
        <is>
          <t>wamid.HBgMNTczMTA2NDA5Njc0FQIAERgSNjU5MzlDQjZBODNFRDY0N0UyAA==</t>
        </is>
      </c>
    </row>
    <row r="372">
      <c r="A372" s="2" t="inlineStr">
        <is>
          <t>573106589608</t>
        </is>
      </c>
      <c r="B372" t="inlineStr">
        <is>
          <t>052-250 por la loteria Dorado Noche ganó el día 26/04/2026</t>
        </is>
      </c>
      <c r="C372" t="inlineStr">
        <is>
          <t>ENVIADO</t>
        </is>
      </c>
      <c r="D372" t="inlineStr">
        <is>
          <t>wamid.HBgMNTczMTA2NTg5NjA4FQIAERgSNkRCRDFBMUI0QzJDREVCQzk5AA==</t>
        </is>
      </c>
    </row>
    <row r="373">
      <c r="A373" s="2" t="inlineStr">
        <is>
          <t>573106722697</t>
        </is>
      </c>
      <c r="B373" t="inlineStr">
        <is>
          <t>579-975 por la loteria Paisita Noche ganó el día 26/04/2026</t>
        </is>
      </c>
      <c r="C373" t="inlineStr">
        <is>
          <t>ENVIADO</t>
        </is>
      </c>
      <c r="D373" t="inlineStr">
        <is>
          <t>wamid.HBgMNTczMTA2NzIyNjk3FQIAERgSMDRDRjExNzE4NENEMzdFQTNFAA==</t>
        </is>
      </c>
    </row>
    <row r="374">
      <c r="A374" s="2" t="inlineStr">
        <is>
          <t>573106744927</t>
        </is>
      </c>
      <c r="B374" t="inlineStr">
        <is>
          <t>6538-6835 por la loteria Antioqueñita Dia ganó el día 26/04/2026</t>
        </is>
      </c>
      <c r="C374" t="inlineStr">
        <is>
          <t>ENVIADO</t>
        </is>
      </c>
      <c r="D374" t="inlineStr">
        <is>
          <t>wamid.HBgMNTczMTA2NzQ0OTI3FQIAERgSQkQ4MTg2MzZBM0IyNEQzNUM0AA==</t>
        </is>
      </c>
    </row>
    <row r="375">
      <c r="A375" s="2" t="inlineStr">
        <is>
          <t>573106801805</t>
        </is>
      </c>
      <c r="B375" t="inlineStr">
        <is>
          <t>457-754 por la loteria Fantastica Noche ganó el día 26/04/2026</t>
        </is>
      </c>
      <c r="C375" t="inlineStr">
        <is>
          <t>ENVIADO</t>
        </is>
      </c>
      <c r="D375" t="inlineStr">
        <is>
          <t>wamid.HBgMNTczMTA2ODAxODA1FQIAERgSRkFDNzgwNjZCN0Y0QTZFN0RCAA==</t>
        </is>
      </c>
    </row>
    <row r="376">
      <c r="A376" s="2" t="inlineStr">
        <is>
          <t>573106994189</t>
        </is>
      </c>
      <c r="B376" t="inlineStr">
        <is>
          <t>307-703 por la loteria Saman Dia ganó el día 26/04/2026</t>
        </is>
      </c>
      <c r="C376" t="inlineStr">
        <is>
          <t>ENVIADO</t>
        </is>
      </c>
      <c r="D376" t="inlineStr">
        <is>
          <t>wamid.HBgMNTczMTA2OTk0MTg5FQIAERgSMzNCNEU3MkY5NTY4NDg1NUI0AA==</t>
        </is>
      </c>
    </row>
    <row r="377">
      <c r="A377" s="2" t="inlineStr">
        <is>
          <t>573107005543</t>
        </is>
      </c>
      <c r="B377" t="inlineStr">
        <is>
          <t>304-403 por la loteria Caribeña Noche ganó el día 26/04/2026</t>
        </is>
      </c>
      <c r="C377" t="inlineStr">
        <is>
          <t>ENVIADO</t>
        </is>
      </c>
      <c r="D377" t="inlineStr">
        <is>
          <t>wamid.HBgMNTczMTA3MDA1NTQzFQIAERgSNEJCMkJFNTYyQTJCQzgwRTY0AA==</t>
        </is>
      </c>
    </row>
    <row r="378">
      <c r="A378" s="2" t="inlineStr">
        <is>
          <t>573107176624</t>
        </is>
      </c>
      <c r="B378" t="inlineStr">
        <is>
          <t>183-381 por la loteria Astro Luna ganó el día 26/04/2026</t>
        </is>
      </c>
      <c r="C378" t="inlineStr">
        <is>
          <t>ENVIADO</t>
        </is>
      </c>
      <c r="D378" t="inlineStr">
        <is>
          <t>wamid.HBgMNTczMTA3MTc2NjI0FQIAERgSNTM2RTVCMDg0QjM4NEYyNDY3AA==</t>
        </is>
      </c>
    </row>
    <row r="379">
      <c r="A379" s="2" t="inlineStr">
        <is>
          <t>573107185821</t>
        </is>
      </c>
      <c r="B379" t="inlineStr">
        <is>
          <t>173-371 por la loteria Antioqueñita Tarde ganó el día 26/04/2026</t>
        </is>
      </c>
      <c r="C379" t="inlineStr">
        <is>
          <t>ENVIADO</t>
        </is>
      </c>
      <c r="D379" t="inlineStr">
        <is>
          <t>wamid.HBgMNTczMTA3MTg1ODIxFQIAERgSNjFFN0M3MUUwOTE4REIzMEJDAA==</t>
        </is>
      </c>
    </row>
    <row r="380">
      <c r="A380" s="2" t="inlineStr">
        <is>
          <t>573107333270</t>
        </is>
      </c>
      <c r="B380" t="inlineStr">
        <is>
          <t>052-250 por la loteria Dorado Noche ganó el día 26/04/2026</t>
        </is>
      </c>
      <c r="C380" t="inlineStr">
        <is>
          <t>ENVIADO</t>
        </is>
      </c>
      <c r="D380" t="inlineStr">
        <is>
          <t>wamid.HBgMNTczMTA3MzMzMjcwFQIAERgSNkU1OTYxNDQ2QzNFMUFCOTYxAA==</t>
        </is>
      </c>
    </row>
    <row r="381">
      <c r="A381" s="2" t="inlineStr">
        <is>
          <t>573107458362</t>
        </is>
      </c>
      <c r="B381" t="inlineStr">
        <is>
          <t>697-796 por la loteria Cash Three Noche ganó el día 26/04/2026</t>
        </is>
      </c>
      <c r="C381" t="inlineStr">
        <is>
          <t>ENVIADO</t>
        </is>
      </c>
      <c r="D381" t="inlineStr">
        <is>
          <t>wamid.HBgMNTczMTA3NDU4MzYyFQIAERgSM0QyN0YzNjEyQjc4MENFRjQ4AA==</t>
        </is>
      </c>
    </row>
    <row r="382">
      <c r="A382" s="2" t="inlineStr">
        <is>
          <t>573107475033</t>
        </is>
      </c>
      <c r="B382" t="inlineStr">
        <is>
          <t>638-836 por la loteria Caribeña Dia ganó el día 26/04/2026</t>
        </is>
      </c>
      <c r="C382" t="inlineStr">
        <is>
          <t>ENVIADO</t>
        </is>
      </c>
      <c r="D382" t="inlineStr">
        <is>
          <t>wamid.HBgMNTczMTA3NDc1MDMzFQIAERgSREFGOTkyQTUzRDBFOUVEQjkzAA==</t>
        </is>
      </c>
    </row>
    <row r="383">
      <c r="A383" s="2" t="inlineStr">
        <is>
          <t>573107489505</t>
        </is>
      </c>
      <c r="B383" t="inlineStr">
        <is>
          <t>618-816 por la loteria Play Four Dia ganó el día 26/04/2026</t>
        </is>
      </c>
      <c r="C383" t="inlineStr">
        <is>
          <t>ENVIADO</t>
        </is>
      </c>
      <c r="D383" t="inlineStr">
        <is>
          <t>wamid.HBgMNTczMTA3NDg5NTA1FQIAERgSODREQjQ0NDNDMkE0NTIwMDNBAA==</t>
        </is>
      </c>
    </row>
    <row r="384">
      <c r="A384" s="2" t="inlineStr">
        <is>
          <t>573107680366</t>
        </is>
      </c>
      <c r="B384" t="inlineStr">
        <is>
          <t>307-703 por la loteria Saman Dia ganó el día 26/04/2026</t>
        </is>
      </c>
      <c r="C384" t="inlineStr">
        <is>
          <t>ENVIADO</t>
        </is>
      </c>
      <c r="D384" t="inlineStr">
        <is>
          <t>wamid.HBgMNTczMTA3NjgwMzY2FQIAERgSM0NEMjkxNjdCREJBOTQ5MDBFAA==</t>
        </is>
      </c>
    </row>
    <row r="385">
      <c r="A385" s="2" t="inlineStr">
        <is>
          <t>573107688372</t>
        </is>
      </c>
      <c r="B385" t="inlineStr">
        <is>
          <t>304-403 por la loteria Caribeña Noche ganó el día 26/04/2026</t>
        </is>
      </c>
      <c r="C385" t="inlineStr">
        <is>
          <t>ENVIADO</t>
        </is>
      </c>
      <c r="D385" t="inlineStr">
        <is>
          <t>wamid.HBgMNTczMTA3Njg4MzcyFQIAERgSMUIxQjRGN0NCNEMwQTZEREFCAA==</t>
        </is>
      </c>
    </row>
    <row r="386">
      <c r="A386" s="2" t="inlineStr">
        <is>
          <t>573107746486</t>
        </is>
      </c>
      <c r="B386" t="inlineStr">
        <is>
          <t>236-632 por la loteria Play Four Noche ganó el día 26/04/2026</t>
        </is>
      </c>
      <c r="C386" t="inlineStr">
        <is>
          <t>ENVIADO</t>
        </is>
      </c>
      <c r="D386" t="inlineStr">
        <is>
          <t>wamid.HBgMNTczMTA3NzQ2NDg2FQIAERgSRkJENUJGQUY2NzQ4OTFDMTZDAA==</t>
        </is>
      </c>
    </row>
    <row r="387">
      <c r="A387" s="2" t="inlineStr">
        <is>
          <t>573107820179</t>
        </is>
      </c>
      <c r="B387" t="inlineStr">
        <is>
          <t>183-381 por la loteria Astro Luna ganó el día 26/04/2026</t>
        </is>
      </c>
      <c r="C387" t="inlineStr">
        <is>
          <t>ENVIADO</t>
        </is>
      </c>
      <c r="D387" t="inlineStr">
        <is>
          <t>wamid.HBgMNTczMTA3ODIwMTc5FQIAERgSMDE5MzIxNDVFQjE5NEQ4MTg3AA==</t>
        </is>
      </c>
    </row>
    <row r="388">
      <c r="A388" s="2" t="inlineStr">
        <is>
          <t>573107832812</t>
        </is>
      </c>
      <c r="B388" t="inlineStr">
        <is>
          <t>173-371 por la loteria Antioqueñita Tarde ganó el día 26/04/2026</t>
        </is>
      </c>
      <c r="C388" t="inlineStr">
        <is>
          <t>ENVIADO</t>
        </is>
      </c>
      <c r="D388" t="inlineStr">
        <is>
          <t>wamid.HBgMNTczMTA3ODMyODEyFQIAERgSMUFFMjJGNEE1QzhDQTU2QTA2AA==</t>
        </is>
      </c>
    </row>
    <row r="389">
      <c r="A389" s="2" t="inlineStr">
        <is>
          <t>573107963976</t>
        </is>
      </c>
      <c r="B389" t="inlineStr">
        <is>
          <t>076-670 por la loteria Motilon Noche ganó el día 26/04/2026</t>
        </is>
      </c>
      <c r="C389" t="inlineStr">
        <is>
          <t>ENVIADO</t>
        </is>
      </c>
      <c r="D389" t="inlineStr">
        <is>
          <t>wamid.HBgMNTczMTA3OTYzOTc2FQIAERgSODYyN0JGRUU5RTc4MkIwNkU1AA==</t>
        </is>
      </c>
    </row>
    <row r="390">
      <c r="A390" s="2" t="inlineStr">
        <is>
          <t>573108160899</t>
        </is>
      </c>
      <c r="B390" t="inlineStr">
        <is>
          <t>697-796 por la loteria Cash Three Noche ganó el día 26/04/2026</t>
        </is>
      </c>
      <c r="C390" t="inlineStr">
        <is>
          <t>ENVIADO</t>
        </is>
      </c>
      <c r="D390" t="inlineStr">
        <is>
          <t>wamid.HBgMNTczMTA4MTYwODk5FQIAERgSNzQ1NEEyMjFGQTIyRDA4MjcyAA==</t>
        </is>
      </c>
    </row>
    <row r="391">
      <c r="A391" s="2" t="inlineStr">
        <is>
          <t>573108189874</t>
        </is>
      </c>
      <c r="B391" t="inlineStr">
        <is>
          <t>638-836 por la loteria Caribeña Dia ganó el día 26/04/2026</t>
        </is>
      </c>
      <c r="C391" t="inlineStr">
        <is>
          <t>ENVIADO</t>
        </is>
      </c>
      <c r="D391" t="inlineStr">
        <is>
          <t>wamid.HBgMNTczMTA4MTg5ODc0FQIAERgSMzVBQTM5NkI3RUJFODU2QkI4AA==</t>
        </is>
      </c>
    </row>
    <row r="392">
      <c r="A392" s="2" t="inlineStr">
        <is>
          <t>573108198662</t>
        </is>
      </c>
      <c r="B392" t="inlineStr">
        <is>
          <t>618-816 por la loteria Play Four Dia ganó el día 26/04/2026</t>
        </is>
      </c>
      <c r="C392" t="inlineStr">
        <is>
          <t>ENVIADO</t>
        </is>
      </c>
      <c r="D392" t="inlineStr">
        <is>
          <t>wamid.HBgMNTczMTA4MTk4NjYyFQIAERgSNUFFQkVENjg1MjEyQTFENTYzAA==</t>
        </is>
      </c>
    </row>
    <row r="393">
      <c r="A393" s="2" t="inlineStr">
        <is>
          <t>573108226597</t>
        </is>
      </c>
      <c r="B393" t="inlineStr">
        <is>
          <t>579-975 por la loteria Paisita Noche ganó el día 26/04/2026</t>
        </is>
      </c>
      <c r="C393" t="inlineStr">
        <is>
          <t>ENVIADO</t>
        </is>
      </c>
      <c r="D393" t="inlineStr">
        <is>
          <t>wamid.HBgMNTczMTA4MjI2NTk3FQIAERgSMzM3QzZEODgzN0U1MTZFRTQ4AA==</t>
        </is>
      </c>
    </row>
    <row r="394">
      <c r="A394" s="2" t="inlineStr">
        <is>
          <t>573108238704</t>
        </is>
      </c>
      <c r="B394" t="inlineStr">
        <is>
          <t>569-965 por la loteria Cafterito Noche ganó el día 26/04/2026</t>
        </is>
      </c>
      <c r="C394" t="inlineStr">
        <is>
          <t>ENVIADO</t>
        </is>
      </c>
      <c r="D394" t="inlineStr">
        <is>
          <t>wamid.HBgMNTczMTA4MjM4NzA0FQIAERgSRkUwMzUwNjhBN0I1ODQ3NTBDAA==</t>
        </is>
      </c>
    </row>
    <row r="395">
      <c r="A395" s="2" t="inlineStr">
        <is>
          <t>573108240125</t>
        </is>
      </c>
      <c r="B395" t="inlineStr">
        <is>
          <t>4568-4865 por la loteria Pijao de Oro ganó el día 26/04/2026</t>
        </is>
      </c>
      <c r="C395" t="inlineStr">
        <is>
          <t>ENVIADO</t>
        </is>
      </c>
      <c r="D395" t="inlineStr">
        <is>
          <t>wamid.HBgMNTczMTA4MjQwMTI1FQIAERgSRjdCNzcyNzlGMkYzOTA1Rjc2AA==</t>
        </is>
      </c>
    </row>
    <row r="396">
      <c r="A396" s="2" t="inlineStr">
        <is>
          <t>573108242336</t>
        </is>
      </c>
      <c r="B396" t="inlineStr">
        <is>
          <t>538-835 por la loteria Antioqueñita Dia ganó el día 26/04/2026</t>
        </is>
      </c>
      <c r="C396" t="inlineStr">
        <is>
          <t>ENVIADO</t>
        </is>
      </c>
      <c r="D396" t="inlineStr">
        <is>
          <t>wamid.HBgMNTczMTA4MjQyMzM2FQIAERgSRkM5NjVGNEFEMjE4NTIxODdCAA==</t>
        </is>
      </c>
    </row>
    <row r="397">
      <c r="A397" s="2" t="inlineStr">
        <is>
          <t>573108358239</t>
        </is>
      </c>
      <c r="B397" t="inlineStr">
        <is>
          <t>307-703 por la loteria Saman Dia ganó el día 26/04/2026</t>
        </is>
      </c>
      <c r="C397" t="inlineStr">
        <is>
          <t>ENVIADO</t>
        </is>
      </c>
      <c r="D397" t="inlineStr">
        <is>
          <t>wamid.HBgMNTczMTA4MzU4MjM5FQIAERgSMzVEQTQ0N0IzMUYyMjRBOENCAA==</t>
        </is>
      </c>
    </row>
    <row r="398">
      <c r="A398" s="2" t="inlineStr">
        <is>
          <t>573108416734</t>
        </is>
      </c>
      <c r="B398" t="inlineStr">
        <is>
          <t>265-562 por la loteria Culona Noche ganó el día 26/04/2026</t>
        </is>
      </c>
      <c r="C398" t="inlineStr">
        <is>
          <t>ENVIADO</t>
        </is>
      </c>
      <c r="D398" t="inlineStr">
        <is>
          <t>wamid.HBgMNTczMTA4NDE2NzM0FQIAERgSNUMzNjA5NTFDMkVGNDIyQzk4AA==</t>
        </is>
      </c>
    </row>
    <row r="399">
      <c r="A399" s="2" t="inlineStr">
        <is>
          <t>573108431527</t>
        </is>
      </c>
      <c r="B399" t="inlineStr">
        <is>
          <t>236-632 por la loteria Play Four Noche ganó el día 26/04/2026</t>
        </is>
      </c>
      <c r="C399" t="inlineStr">
        <is>
          <t>ENVIADO</t>
        </is>
      </c>
      <c r="D399" t="inlineStr">
        <is>
          <t>wamid.HBgMNTczMTA4NDMxNTI3FQIAERgSRjQ0MTkwQjJBMjhDQ0Q5MTYwAA==</t>
        </is>
      </c>
    </row>
    <row r="400">
      <c r="A400" s="2" t="inlineStr">
        <is>
          <t>573108503031</t>
        </is>
      </c>
      <c r="B400" t="inlineStr">
        <is>
          <t>183-381 por la loteria Astro Luna ganó el día 26/04/2026</t>
        </is>
      </c>
      <c r="C400" t="inlineStr">
        <is>
          <t>ENVIADO</t>
        </is>
      </c>
      <c r="D400" t="inlineStr">
        <is>
          <t>wamid.HBgMNTczMTA4NTAzMDMxFQIAERgSQjBCQjBFNURCOEZCMTUxRUE2AA==</t>
        </is>
      </c>
    </row>
    <row r="401">
      <c r="A401" s="2" t="inlineStr">
        <is>
          <t>573108518016</t>
        </is>
      </c>
      <c r="B401" t="inlineStr">
        <is>
          <t>173-371 por la loteria Antioqueñita Tarde ganó el día 26/04/2026</t>
        </is>
      </c>
      <c r="C401" t="inlineStr">
        <is>
          <t>ENVIADO</t>
        </is>
      </c>
      <c r="D401" t="inlineStr">
        <is>
          <t>wamid.HBgMNTczMTA4NTE4MDE2FQIAERgSM0YxREU1MkEzMDFBQzNBQjcwAA==</t>
        </is>
      </c>
    </row>
    <row r="402">
      <c r="A402" s="2" t="inlineStr">
        <is>
          <t>573108688502</t>
        </is>
      </c>
      <c r="B402" t="inlineStr">
        <is>
          <t>4076-4670 por la loteria Motilon Noche ganó el día 26/04/2026</t>
        </is>
      </c>
      <c r="C402" t="inlineStr">
        <is>
          <t>ENVIADO</t>
        </is>
      </c>
      <c r="D402" t="inlineStr">
        <is>
          <t>wamid.HBgMNTczMTA4Njg4NTAyFQIAERgSRkE4M0VEMkM3N0QzMDg3NjUwAA==</t>
        </is>
      </c>
    </row>
    <row r="403">
      <c r="A403" s="2" t="inlineStr">
        <is>
          <t>573108716942</t>
        </is>
      </c>
      <c r="B403" t="inlineStr">
        <is>
          <t>052-250 por la loteria Dorado Noche ganó el día 26/04/2026</t>
        </is>
      </c>
      <c r="C403" t="inlineStr">
        <is>
          <t>ENVIADO</t>
        </is>
      </c>
      <c r="D403" t="inlineStr">
        <is>
          <t>wamid.HBgMNTczMTA4NzE2OTQyFQIAERgSOUIzNkYyOEJGOTA5RjFFODE4AA==</t>
        </is>
      </c>
    </row>
    <row r="404">
      <c r="A404" s="2" t="inlineStr">
        <is>
          <t>573108836762</t>
        </is>
      </c>
      <c r="B404" t="inlineStr">
        <is>
          <t>697-796 por la loteria Cash Three Noche ganó el día 26/04/2026</t>
        </is>
      </c>
      <c r="C404" t="inlineStr">
        <is>
          <t>ENVIADO</t>
        </is>
      </c>
      <c r="D404" t="inlineStr">
        <is>
          <t>wamid.HBgMNTczMTA4ODM2NzYyFQIAERgSNUEyMUQ2NjAzNUJCNzBDQjMyAA==</t>
        </is>
      </c>
    </row>
    <row r="405">
      <c r="A405" s="2" t="inlineStr">
        <is>
          <t>573108870815</t>
        </is>
      </c>
      <c r="B405" t="inlineStr">
        <is>
          <t>3618-3816 por la loteria Play Four Dia ganó el día 26/04/2026</t>
        </is>
      </c>
      <c r="C405" t="inlineStr">
        <is>
          <t>ENVIADO</t>
        </is>
      </c>
      <c r="D405" t="inlineStr">
        <is>
          <t>wamid.HBgMNTczMTA4ODcwODE1FQIAERgSNDlDMTVDMDExMjNDQUUxOUQwAA==</t>
        </is>
      </c>
    </row>
    <row r="406">
      <c r="A406" s="2" t="inlineStr">
        <is>
          <t>573108901837</t>
        </is>
      </c>
      <c r="B406" t="inlineStr">
        <is>
          <t>579-975 por la loteria Paisita Noche ganó el día 26/04/2026</t>
        </is>
      </c>
      <c r="C406" t="inlineStr">
        <is>
          <t>ENVIADO</t>
        </is>
      </c>
      <c r="D406" t="inlineStr">
        <is>
          <t>wamid.HBgMNTczMTA4OTAxODM3FQIAERgSNTQwRTgxMkEwMjExRjc4QjUyAA==</t>
        </is>
      </c>
    </row>
    <row r="407">
      <c r="A407" s="2" t="inlineStr">
        <is>
          <t>573108910276</t>
        </is>
      </c>
      <c r="B407" t="inlineStr">
        <is>
          <t>569-965 por la loteria Cafterito Noche ganó el día 26/04/2026</t>
        </is>
      </c>
      <c r="C407" t="inlineStr">
        <is>
          <t>ENVIADO</t>
        </is>
      </c>
      <c r="D407" t="inlineStr">
        <is>
          <t>wamid.HBgMNTczMTA4OTEwMjc2FQIAERgSOTYxMjQwOEVFMjdGQjlEMzc3AA==</t>
        </is>
      </c>
    </row>
    <row r="408">
      <c r="A408" s="2" t="inlineStr">
        <is>
          <t>573108910659</t>
        </is>
      </c>
      <c r="B408" t="inlineStr">
        <is>
          <t>568-865 por la loteria Pijao De Oro ganó el día 26/04/2026</t>
        </is>
      </c>
      <c r="C408" t="inlineStr">
        <is>
          <t>ENVIADO</t>
        </is>
      </c>
      <c r="D408" t="inlineStr">
        <is>
          <t>wamid.HBgMNTczMTA4OTEwNjU5FQIAERgSRjYzQzA1NjA3NkU5M0U5MDM5AA==</t>
        </is>
      </c>
    </row>
    <row r="409">
      <c r="A409" s="2" t="inlineStr">
        <is>
          <t>573112013877</t>
        </is>
      </c>
      <c r="B409" t="inlineStr">
        <is>
          <t>457-754 por la loteria Fantastica Noche ganó el día 26/04/2026</t>
        </is>
      </c>
      <c r="C409" t="inlineStr">
        <is>
          <t>ENVIADO</t>
        </is>
      </c>
      <c r="D409" t="inlineStr">
        <is>
          <t>wamid.HBgMNTczMTEyMDEzODc3FQIAERgSOTg3NTE4OTlDOEVBM0Y1MjkxAA==</t>
        </is>
      </c>
    </row>
    <row r="410">
      <c r="A410" s="2" t="inlineStr">
        <is>
          <t>573112117739</t>
        </is>
      </c>
      <c r="B410" t="inlineStr">
        <is>
          <t>265-562 por la loteria Culona Noche ganó el día 26/04/2026</t>
        </is>
      </c>
      <c r="C410" t="inlineStr">
        <is>
          <t>ENVIADO</t>
        </is>
      </c>
      <c r="D410" t="inlineStr">
        <is>
          <t>wamid.HBgMNTczMTEyMTE3NzM5FQIAERgSNjc0RTlGRkM5NTk2RTAwODREAA==</t>
        </is>
      </c>
    </row>
    <row r="411">
      <c r="A411" s="2" t="inlineStr">
        <is>
          <t>573112343397</t>
        </is>
      </c>
      <c r="B411" t="inlineStr">
        <is>
          <t>076-670 por la loteria Motilon Noche ganó el día 26/04/2026</t>
        </is>
      </c>
      <c r="C411" t="inlineStr">
        <is>
          <t>ENVIADO</t>
        </is>
      </c>
      <c r="D411" t="inlineStr">
        <is>
          <t>wamid.HBgMNTczMTEyMzQzMzk3FQIAERgSQzY2QzI1M0UwMzE0Rjk1OERFAA==</t>
        </is>
      </c>
    </row>
    <row r="412">
      <c r="A412" s="2" t="inlineStr">
        <is>
          <t>573112388786</t>
        </is>
      </c>
      <c r="B412" t="inlineStr">
        <is>
          <t>052-250 por la loteria Dorado Noche ganó el día 26/04/2026</t>
        </is>
      </c>
      <c r="C412" t="inlineStr">
        <is>
          <t>ENVIADO</t>
        </is>
      </c>
      <c r="D412" t="inlineStr">
        <is>
          <t>wamid.HBgMNTczMTEyMzg4Nzg2FQIAERgSODNFRTIxRjg1OEUxNzRCNzhGAA==</t>
        </is>
      </c>
    </row>
    <row r="413">
      <c r="A413" s="2" t="inlineStr">
        <is>
          <t>573112559055</t>
        </is>
      </c>
      <c r="B413" t="inlineStr">
        <is>
          <t>697-796 por la loteria Cash Three Noche ganó el día 26/04/2026</t>
        </is>
      </c>
      <c r="C413" t="inlineStr">
        <is>
          <t>ENVIADO</t>
        </is>
      </c>
      <c r="D413" t="inlineStr">
        <is>
          <t>wamid.HBgMNTczMTEyNTU5MDU1FQIAERgSQjM0OTc5MzJCM0EyNjA0MUQ0AA==</t>
        </is>
      </c>
    </row>
    <row r="414">
      <c r="A414" s="2" t="inlineStr">
        <is>
          <t>573112579481</t>
        </is>
      </c>
      <c r="B414" t="inlineStr">
        <is>
          <t>638-836 por la loteria Caribeña Dia ganó el día 26/04/2026</t>
        </is>
      </c>
      <c r="C414" t="inlineStr">
        <is>
          <t>ENVIADO</t>
        </is>
      </c>
      <c r="D414" t="inlineStr">
        <is>
          <t>wamid.HBgMNTczMTEyNTc5NDgxFQIAERgSMjREREQxMDBFQ0Q2RENCRUE0AA==</t>
        </is>
      </c>
    </row>
    <row r="415">
      <c r="A415" s="2" t="inlineStr">
        <is>
          <t>573112584086</t>
        </is>
      </c>
      <c r="B415" t="inlineStr">
        <is>
          <t>618-816 por la loteria Play Four Dia ganó el día 26/04/2026</t>
        </is>
      </c>
      <c r="C415" t="inlineStr">
        <is>
          <t>ENVIADO</t>
        </is>
      </c>
      <c r="D415" t="inlineStr">
        <is>
          <t>wamid.HBgMNTczMTEyNTg0MDg2FQIAERgSMkY1NkIzMUQ1RDIwQTk1RDNDAA==</t>
        </is>
      </c>
    </row>
    <row r="416">
      <c r="A416" s="2" t="inlineStr">
        <is>
          <t>573112611257</t>
        </is>
      </c>
      <c r="B416" t="inlineStr">
        <is>
          <t>579-975 por la loteria Paisita Noche ganó el día 26/04/2026</t>
        </is>
      </c>
      <c r="C416" t="inlineStr">
        <is>
          <t>ENVIADO</t>
        </is>
      </c>
      <c r="D416" t="inlineStr">
        <is>
          <t>wamid.HBgMNTczMTEyNjExMjU3FQIAERgSRjJDNEZERTkwNjJBQUFBNThDAA==</t>
        </is>
      </c>
    </row>
    <row r="417">
      <c r="A417" s="2" t="inlineStr">
        <is>
          <t>573112624961</t>
        </is>
      </c>
      <c r="B417" t="inlineStr">
        <is>
          <t>2569-2965 por la loteria Cafeterito Noche ganó el día 26/04/2026</t>
        </is>
      </c>
      <c r="C417" t="inlineStr">
        <is>
          <t>ENVIADO</t>
        </is>
      </c>
      <c r="D417" t="inlineStr">
        <is>
          <t>wamid.HBgMNTczMTEyNjI0OTYxFQIAERgSMzY5NDcxNDIxMTI3OURBQzk4AA==</t>
        </is>
      </c>
    </row>
    <row r="418">
      <c r="A418" s="2" t="inlineStr">
        <is>
          <t>573112627629</t>
        </is>
      </c>
      <c r="B418" t="inlineStr">
        <is>
          <t>568-865 por la loteria Pijao De Oro ganó el día 26/04/2026</t>
        </is>
      </c>
      <c r="C418" t="inlineStr">
        <is>
          <t>ENVIADO</t>
        </is>
      </c>
      <c r="D418" t="inlineStr">
        <is>
          <t>wamid.HBgMNTczMTEyNjI3NjI5FQIAERgSMEJEQzI4RkIxQjVENzcxMTZBAA==</t>
        </is>
      </c>
    </row>
    <row r="419">
      <c r="A419" s="2" t="inlineStr">
        <is>
          <t>573112636245</t>
        </is>
      </c>
      <c r="B419" t="inlineStr">
        <is>
          <t>538-835 por la loteria Antioqueñita Dia ganó el día 26/04/2026</t>
        </is>
      </c>
      <c r="C419" t="inlineStr">
        <is>
          <t>ENVIADO</t>
        </is>
      </c>
      <c r="D419" t="inlineStr">
        <is>
          <t>wamid.HBgMNTczMTEyNjM2MjQ1FQIAERgSMjcwQzdCRDdBQjNBMzM2NTE1AA==</t>
        </is>
      </c>
    </row>
    <row r="420">
      <c r="A420" s="2" t="inlineStr">
        <is>
          <t>573112692962</t>
        </is>
      </c>
      <c r="B420" t="inlineStr">
        <is>
          <t>457-754 por la loteria Fantastica Noche ganó el día 26/04/2026</t>
        </is>
      </c>
      <c r="C420" t="inlineStr">
        <is>
          <t>ENVIADO</t>
        </is>
      </c>
      <c r="D420" t="inlineStr">
        <is>
          <t>wamid.HBgMNTczMTEyNjkyOTYyFQIAERgSMTdFMEQ3NDBDNDA3ODg4QkUxAA==</t>
        </is>
      </c>
    </row>
    <row r="421">
      <c r="A421" s="2" t="inlineStr">
        <is>
          <t>573112851411</t>
        </is>
      </c>
      <c r="B421" t="inlineStr">
        <is>
          <t>307-703 por la loteria Saman Dia ganó el día 26/04/2026</t>
        </is>
      </c>
      <c r="C421" t="inlineStr">
        <is>
          <t>ENVIADO</t>
        </is>
      </c>
      <c r="D421" t="inlineStr">
        <is>
          <t>wamid.HBgMNTczMTEyODUxNDExFQIAERgSOUE3QjM2MjY5QTUzOURDOUE0AA==</t>
        </is>
      </c>
    </row>
    <row r="422">
      <c r="A422" s="2" t="inlineStr">
        <is>
          <t>573112855132</t>
        </is>
      </c>
      <c r="B422" t="inlineStr">
        <is>
          <t>304-403 por la loteria Caribeña Noche ganó el día 26/04/2026</t>
        </is>
      </c>
      <c r="C422" t="inlineStr">
        <is>
          <t>ENVIADO</t>
        </is>
      </c>
      <c r="D422" t="inlineStr">
        <is>
          <t>wamid.HBgMNTczMTEyODU1MTMyFQIAERgSQzBBQjczRDMwNEI0OUVEQjRBAA==</t>
        </is>
      </c>
    </row>
    <row r="423">
      <c r="A423" s="2" t="inlineStr">
        <is>
          <t>573112872406</t>
        </is>
      </c>
      <c r="B423" t="inlineStr">
        <is>
          <t>183-381 por la loteria Astro Luna ganó el día 26/04/2026</t>
        </is>
      </c>
      <c r="C423" t="inlineStr">
        <is>
          <t>ENVIADO</t>
        </is>
      </c>
      <c r="D423" t="inlineStr">
        <is>
          <t>wamid.HBgMNTczMTEyODcyNDA2FQIAERgSOTlCQzlGQzE2N0E0ODZGNjkxAA==</t>
        </is>
      </c>
    </row>
    <row r="424">
      <c r="A424" s="2" t="inlineStr">
        <is>
          <t>573112885140</t>
        </is>
      </c>
      <c r="B424" t="inlineStr">
        <is>
          <t>173-371 por la loteria Antioqueñita Tarde ganó el día 26/04/2026</t>
        </is>
      </c>
      <c r="C424" t="inlineStr">
        <is>
          <t>ENVIADO</t>
        </is>
      </c>
      <c r="D424" t="inlineStr">
        <is>
          <t>wamid.HBgMNTczMTEyODg1MTQwFQIAERgSOTE5OTE1NzdGNTZCRkE3OEMxAA==</t>
        </is>
      </c>
    </row>
    <row r="425">
      <c r="A425" s="2" t="inlineStr">
        <is>
          <t>573113044767</t>
        </is>
      </c>
      <c r="B425" t="inlineStr">
        <is>
          <t>076-670 por la loteria Motilon Noche ganó el día 26/04/2026</t>
        </is>
      </c>
      <c r="C425" t="inlineStr">
        <is>
          <t>ENVIADO</t>
        </is>
      </c>
      <c r="D425" t="inlineStr">
        <is>
          <t>wamid.HBgMNTczMTEzMDQ0NzY3FQIAERgSMTBGRDg3QTQxN0I0ODM0RjEyAA==</t>
        </is>
      </c>
    </row>
    <row r="426">
      <c r="A426" s="2" t="inlineStr">
        <is>
          <t>573113165522</t>
        </is>
      </c>
      <c r="B426" t="inlineStr">
        <is>
          <t>697-796 por la loteria Cash Three Noche ganó el día 26/04/2026</t>
        </is>
      </c>
      <c r="C426" t="inlineStr">
        <is>
          <t>ENVIADO</t>
        </is>
      </c>
      <c r="D426" t="inlineStr">
        <is>
          <t>wamid.HBgMNTczMTEzMTY1NTIyFQIAERgSMDBGRjBGREM1RDFCQzVGMjhCAA==</t>
        </is>
      </c>
    </row>
    <row r="427">
      <c r="A427" s="2" t="inlineStr">
        <is>
          <t>573113201233</t>
        </is>
      </c>
      <c r="B427" t="inlineStr">
        <is>
          <t>638-836 por la loteria Caribeña Dia ganó el día 26/04/2026</t>
        </is>
      </c>
      <c r="C427" t="inlineStr">
        <is>
          <t>ENVIADO</t>
        </is>
      </c>
      <c r="D427" t="inlineStr">
        <is>
          <t>wamid.HBgMNTczMTEzMjAxMjMzFQIAERgSMURGMjA3Q0ZENEJCOEZDOTdGAA==</t>
        </is>
      </c>
    </row>
    <row r="428">
      <c r="A428" s="2" t="inlineStr">
        <is>
          <t>573113226771</t>
        </is>
      </c>
      <c r="B428" t="inlineStr">
        <is>
          <t>1579-1975 por la loteria Paisita Noche ganó el día 26/04/2026</t>
        </is>
      </c>
      <c r="C428" t="inlineStr">
        <is>
          <t>ENVIADO</t>
        </is>
      </c>
      <c r="D428" t="inlineStr">
        <is>
          <t>wamid.HBgMNTczMTEzMjI2NzcxFQIAERgSM0U4RDU2QzhEQTM4Q0JEMkMxAA==</t>
        </is>
      </c>
    </row>
    <row r="429">
      <c r="A429" s="2" t="inlineStr">
        <is>
          <t>573113227497</t>
        </is>
      </c>
      <c r="B429" t="inlineStr">
        <is>
          <t>569-965 por la loteria Cafterito Noche ganó el día 26/04/2026</t>
        </is>
      </c>
      <c r="C429" t="inlineStr">
        <is>
          <t>ENVIADO</t>
        </is>
      </c>
      <c r="D429" t="inlineStr">
        <is>
          <t>wamid.HBgMNTczMTEzMjI3NDk3FQIAERgSODM2NTkwMzNCODBBQTA4QTk2AA==</t>
        </is>
      </c>
    </row>
    <row r="430">
      <c r="A430" s="2" t="inlineStr">
        <is>
          <t>573113229168</t>
        </is>
      </c>
      <c r="B430" t="inlineStr">
        <is>
          <t>568-865 por la loteria Pijao De Oro ganó el día 26/04/2026</t>
        </is>
      </c>
      <c r="C430" t="inlineStr">
        <is>
          <t>ENVIADO</t>
        </is>
      </c>
      <c r="D430" t="inlineStr">
        <is>
          <t>wamid.HBgMNTczMTEzMjI5MTY4FQIAERgSMEEzRDgxMEEzQjRBRkQxQUVEAA==</t>
        </is>
      </c>
    </row>
    <row r="431">
      <c r="A431" s="2" t="inlineStr">
        <is>
          <t>573113242702</t>
        </is>
      </c>
      <c r="B431" t="inlineStr">
        <is>
          <t>538-835 por la loteria Antioqueñita Dia ganó el día 26/04/2026</t>
        </is>
      </c>
      <c r="C431" t="inlineStr">
        <is>
          <t>ENVIADO</t>
        </is>
      </c>
      <c r="D431" t="inlineStr">
        <is>
          <t>wamid.HBgMNTczMTEzMjQyNzAyFQIAERgSOTgwRERGRkI1RjZFMzBCQkUzAA==</t>
        </is>
      </c>
    </row>
    <row r="432">
      <c r="A432" s="2" t="inlineStr">
        <is>
          <t>573113298455</t>
        </is>
      </c>
      <c r="B432" t="inlineStr">
        <is>
          <t>457-754 por la loteria Fantastica Noche ganó el día 26/04/2026</t>
        </is>
      </c>
      <c r="C432" t="inlineStr">
        <is>
          <t>ENVIADO</t>
        </is>
      </c>
      <c r="D432" t="inlineStr">
        <is>
          <t>wamid.HBgMNTczMTEzMjk4NDU1FQIAERgSQzg4MUU2NkI2MERBMUI4MDFDAA==</t>
        </is>
      </c>
    </row>
    <row r="433">
      <c r="A433" s="2" t="inlineStr">
        <is>
          <t>573113405092</t>
        </is>
      </c>
      <c r="B433" t="inlineStr">
        <is>
          <t>307-703 por la loteria Saman Dia ganó el día 26/04/2026</t>
        </is>
      </c>
      <c r="C433" t="inlineStr">
        <is>
          <t>ENVIADO</t>
        </is>
      </c>
      <c r="D433" t="inlineStr">
        <is>
          <t>wamid.HBgMNTczMTEzNDA1MDkyFQIAERgSNzdFNTAxQjJEMjRDQUQ3NEVFAA==</t>
        </is>
      </c>
    </row>
    <row r="434">
      <c r="A434" s="2" t="inlineStr">
        <is>
          <t>573113421355</t>
        </is>
      </c>
      <c r="B434" t="inlineStr">
        <is>
          <t>304-403 por la loteria Caribeña Noche ganó el día 26/04/2026</t>
        </is>
      </c>
      <c r="C434" t="inlineStr">
        <is>
          <t>ENVIADO</t>
        </is>
      </c>
      <c r="D434" t="inlineStr">
        <is>
          <t>wamid.HBgMNTczMTEzNDIxMzU1FQIAERgSMDM2MzgyRTUzM0NBNjAxNEI2AA==</t>
        </is>
      </c>
    </row>
    <row r="435">
      <c r="A435" s="2" t="inlineStr">
        <is>
          <t>573113480242</t>
        </is>
      </c>
      <c r="B435" t="inlineStr">
        <is>
          <t>1265-1562 por la loteria Culona Noche ganó el día 26/04/2026</t>
        </is>
      </c>
      <c r="C435" t="inlineStr">
        <is>
          <t>ENVIADO</t>
        </is>
      </c>
      <c r="D435" t="inlineStr">
        <is>
          <t>wamid.HBgMNTczMTEzNDgwMjQyFQIAERgSMDkwNUY4RjQzQUZCQ0I4MjdFAA==</t>
        </is>
      </c>
    </row>
    <row r="436">
      <c r="A436" s="2" t="inlineStr">
        <is>
          <t>573113523145</t>
        </is>
      </c>
      <c r="B436" t="inlineStr">
        <is>
          <t>1236-1632 por la loteria Play Four Noche ganó el día 26/04/2026</t>
        </is>
      </c>
      <c r="C436" t="inlineStr">
        <is>
          <t>ENVIADO</t>
        </is>
      </c>
      <c r="D436" t="inlineStr">
        <is>
          <t>wamid.HBgMNTczMTEzNTIzMTQ1FQIAERgSOUMxODRFMDYzOENCMkZFOEI4AA==</t>
        </is>
      </c>
    </row>
    <row r="437">
      <c r="A437" s="2" t="inlineStr">
        <is>
          <t>573113595467</t>
        </is>
      </c>
      <c r="B437" t="inlineStr">
        <is>
          <t>076-670 por la loteria Motilon Noche ganó el día 26/04/2026</t>
        </is>
      </c>
      <c r="C437" t="inlineStr">
        <is>
          <t>ENVIADO</t>
        </is>
      </c>
      <c r="D437" t="inlineStr">
        <is>
          <t>wamid.HBgMNTczMTEzNTk1NDY3FQIAERgSQUIwMDY4NkQwMUNDNDM3NjFEAA==</t>
        </is>
      </c>
    </row>
    <row r="438">
      <c r="A438" s="2" t="inlineStr">
        <is>
          <t>573113625185</t>
        </is>
      </c>
      <c r="B438" t="inlineStr">
        <is>
          <t>052-250 por la loteria Dorado Noche ganó el día 26/04/2026</t>
        </is>
      </c>
      <c r="C438" t="inlineStr">
        <is>
          <t>ENVIADO</t>
        </is>
      </c>
      <c r="D438" t="inlineStr">
        <is>
          <t>wamid.HBgMNTczMTEzNjI1MTg1FQIAERgSRjEzRENGMTY1MjMxMkVFMjIxAA==</t>
        </is>
      </c>
    </row>
    <row r="439">
      <c r="A439" s="2" t="inlineStr">
        <is>
          <t>573113714319</t>
        </is>
      </c>
      <c r="B439" t="inlineStr">
        <is>
          <t>697-796 por la loteria Cash Three Noche ganó el día 26/04/2026</t>
        </is>
      </c>
      <c r="C439" t="inlineStr">
        <is>
          <t>ENVIADO</t>
        </is>
      </c>
      <c r="D439" t="inlineStr">
        <is>
          <t>wamid.HBgMNTczMTEzNzE0MzE5FQIAERgSRkQ4NDQzMkUzRjQ0MTU2OUQ4AA==</t>
        </is>
      </c>
    </row>
    <row r="440">
      <c r="A440" s="2" t="inlineStr">
        <is>
          <t>573113745975</t>
        </is>
      </c>
      <c r="B440" t="inlineStr">
        <is>
          <t>638-836 por la loteria Caribeña Dia ganó el día 26/04/2026</t>
        </is>
      </c>
      <c r="C440" t="inlineStr">
        <is>
          <t>ENVIADO</t>
        </is>
      </c>
      <c r="D440" t="inlineStr">
        <is>
          <t>wamid.HBgMNTczMTEzNzQ1OTc1FQIAERgSMEJGNzdDOERDRDNBMTA5NDM4AA==</t>
        </is>
      </c>
    </row>
    <row r="441">
      <c r="A441" s="2" t="inlineStr">
        <is>
          <t>573113751544</t>
        </is>
      </c>
      <c r="B441" t="inlineStr">
        <is>
          <t>618-816 por la loteria Play Four Dia ganó el día 26/04/2026</t>
        </is>
      </c>
      <c r="C441" t="inlineStr">
        <is>
          <t>ENVIADO</t>
        </is>
      </c>
      <c r="D441" t="inlineStr">
        <is>
          <t>wamid.HBgMNTczMTEzNzUxNTQ0FQIAERgSN0FBREEwQzZGMDQ5MkNDMTRBAA==</t>
        </is>
      </c>
    </row>
    <row r="442">
      <c r="A442" s="2" t="inlineStr">
        <is>
          <t>573113764905</t>
        </is>
      </c>
      <c r="B442" t="inlineStr">
        <is>
          <t>579-975 por la loteria Paisita Noche ganó el día 26/04/2026</t>
        </is>
      </c>
      <c r="C442" t="inlineStr">
        <is>
          <t>ENVIADO</t>
        </is>
      </c>
      <c r="D442" t="inlineStr">
        <is>
          <t>wamid.HBgMNTczMTEzNzY0OTA1FQIAERgSRDBDOTVFMjYyRUFBQkZERkY5AA==</t>
        </is>
      </c>
    </row>
    <row r="443">
      <c r="A443" s="2" t="inlineStr">
        <is>
          <t>573113770759</t>
        </is>
      </c>
      <c r="B443" t="inlineStr">
        <is>
          <t>569-965 por la loteria Cafterito Noche ganó el día 26/04/2026</t>
        </is>
      </c>
      <c r="C443" t="inlineStr">
        <is>
          <t>ENVIADO</t>
        </is>
      </c>
      <c r="D443" t="inlineStr">
        <is>
          <t>wamid.HBgMNTczMTEzNzcwNzU5FQIAERgSQThFRjg0QTBEMjNEQkE3MEU1AA==</t>
        </is>
      </c>
    </row>
    <row r="444">
      <c r="A444" s="2" t="inlineStr">
        <is>
          <t>573113771160</t>
        </is>
      </c>
      <c r="B444" t="inlineStr">
        <is>
          <t>568-865 por la loteria Pijao De Oro ganó el día 26/04/2026</t>
        </is>
      </c>
      <c r="C444" t="inlineStr">
        <is>
          <t>ENVIADO</t>
        </is>
      </c>
      <c r="D444" t="inlineStr">
        <is>
          <t>wamid.HBgMNTczMTEzNzcxMTYwFQIAERgSNTVGQUVEOTE4MkY3NEVEMTU2AA==</t>
        </is>
      </c>
    </row>
    <row r="445">
      <c r="A445" s="2" t="inlineStr">
        <is>
          <t>573113794243</t>
        </is>
      </c>
      <c r="B445" t="inlineStr">
        <is>
          <t>538-835 por la loteria Antioqueñita Dia ganó el día 26/04/2026</t>
        </is>
      </c>
      <c r="C445" t="inlineStr">
        <is>
          <t>ENVIADO</t>
        </is>
      </c>
      <c r="D445" t="inlineStr">
        <is>
          <t>wamid.HBgMNTczMTEzNzk0MjQzFQIAERgSOTZCODBDRTRFRkU3OURCQUExAA==</t>
        </is>
      </c>
    </row>
    <row r="446">
      <c r="A446" s="2" t="inlineStr">
        <is>
          <t>573113841005</t>
        </is>
      </c>
      <c r="B446" t="inlineStr">
        <is>
          <t>0457-0754 por la loteria Fantastica Noche ganó el día 26/04/2026</t>
        </is>
      </c>
      <c r="C446" t="inlineStr">
        <is>
          <t>ENVIADO</t>
        </is>
      </c>
      <c r="D446" t="inlineStr">
        <is>
          <t>wamid.HBgMNTczMTEzODQxMDA1FQIAERgSMzgxMEU0REI5MDUwMzU1ODc1AA==</t>
        </is>
      </c>
    </row>
    <row r="447">
      <c r="A447" s="2" t="inlineStr">
        <is>
          <t>573114026603</t>
        </is>
      </c>
      <c r="B447" t="inlineStr">
        <is>
          <t>265-562 por la loteria Culona Noche ganó el día 26/04/2026</t>
        </is>
      </c>
      <c r="C447" t="inlineStr">
        <is>
          <t>ENVIADO</t>
        </is>
      </c>
      <c r="D447" t="inlineStr">
        <is>
          <t>wamid.HBgMNTczMTE0MDI2NjAzFQIAERgSMjMxRTUwQjA5QjFDOTVDQjE4AA==</t>
        </is>
      </c>
    </row>
    <row r="448">
      <c r="A448" s="2" t="inlineStr">
        <is>
          <t>573114081545</t>
        </is>
      </c>
      <c r="B448" t="inlineStr">
        <is>
          <t>236-632 por la loteria Play Four Noche ganó el día 26/04/2026</t>
        </is>
      </c>
      <c r="C448" t="inlineStr">
        <is>
          <t>ENVIADO</t>
        </is>
      </c>
      <c r="D448" t="inlineStr">
        <is>
          <t>wamid.HBgMNTczMTE0MDgxNTQ1FQIAERgSN0Y3Mzk5MDc3RDdFOTg1MUQ2AA==</t>
        </is>
      </c>
    </row>
    <row r="449">
      <c r="A449" s="2" t="inlineStr">
        <is>
          <t>573114125349</t>
        </is>
      </c>
      <c r="B449" t="inlineStr">
        <is>
          <t>183-381 por la loteria Astro Luna ganó el día 26/04/2026</t>
        </is>
      </c>
      <c r="C449" t="inlineStr">
        <is>
          <t>ENVIADO</t>
        </is>
      </c>
      <c r="D449" t="inlineStr">
        <is>
          <t>wamid.HBgMNTczMTE0MTI1MzQ5FQIAERgSQzJGNDI2MjE0NDczNEE2OTk5AA==</t>
        </is>
      </c>
    </row>
    <row r="450">
      <c r="A450" s="2" t="inlineStr">
        <is>
          <t>573114159312</t>
        </is>
      </c>
      <c r="B450" t="inlineStr">
        <is>
          <t>173-371 por la loteria Antioqueñita Tarde ganó el día 26/04/2026</t>
        </is>
      </c>
      <c r="C450" t="inlineStr">
        <is>
          <t>ENVIADO</t>
        </is>
      </c>
      <c r="D450" t="inlineStr">
        <is>
          <t>wamid.HBgMNTczMTE0MTU5MzEyFQIAERgSN0I3Nzc0NTRCQTg0RDM0RDhCAA==</t>
        </is>
      </c>
    </row>
    <row r="451">
      <c r="A451" s="2" t="inlineStr">
        <is>
          <t>573114316255</t>
        </is>
      </c>
      <c r="B451" t="inlineStr">
        <is>
          <t>638-836 por la loteria Caribeña Dia ganó el día 26/04/2026</t>
        </is>
      </c>
      <c r="C451" t="inlineStr">
        <is>
          <t>ENVIADO</t>
        </is>
      </c>
      <c r="D451" t="inlineStr">
        <is>
          <t>wamid.HBgMNTczMTE0MzE2MjU1FQIAERgSNTQ4NTI2NTU0RTkxOTIxMzQ1AA==</t>
        </is>
      </c>
    </row>
    <row r="452">
      <c r="A452" s="2" t="inlineStr">
        <is>
          <t>573114332392</t>
        </is>
      </c>
      <c r="B452" t="inlineStr">
        <is>
          <t>618-816 por la loteria Play Four Dia ganó el día 26/04/2026</t>
        </is>
      </c>
      <c r="C452" t="inlineStr">
        <is>
          <t>ENVIADO</t>
        </is>
      </c>
      <c r="D452" t="inlineStr">
        <is>
          <t>wamid.HBgMNTczMTE0MzMyMzkyFQIAERgSMzg2MzlEMDdDN0Q0NkM2MkY2AA==</t>
        </is>
      </c>
    </row>
    <row r="453">
      <c r="A453" s="2" t="inlineStr">
        <is>
          <t>573114353503</t>
        </is>
      </c>
      <c r="B453" t="inlineStr">
        <is>
          <t>568-865 por la loteria Pijao De Oro ganó el día 26/04/2026</t>
        </is>
      </c>
      <c r="C453" t="inlineStr">
        <is>
          <t>ENVIADO</t>
        </is>
      </c>
      <c r="D453" t="inlineStr">
        <is>
          <t>wamid.HBgMNTczMTE0MzUzNTAzFQIAERgSOENCQjFFNkJDODYwNzU2QTRDAA==</t>
        </is>
      </c>
    </row>
    <row r="454">
      <c r="A454" s="2" t="inlineStr">
        <is>
          <t>573114373042</t>
        </is>
      </c>
      <c r="B454" t="inlineStr">
        <is>
          <t>538-835 por la loteria Antioqueñita Dia ganó el día 26/04/2026</t>
        </is>
      </c>
      <c r="C454" t="inlineStr">
        <is>
          <t>ENVIADO</t>
        </is>
      </c>
      <c r="D454" t="inlineStr">
        <is>
          <t>wamid.HBgMNTczMTE0MzczMDQyFQIAERgSQTQxMjQ1QTZGQjE2ODJBRTJBAA==</t>
        </is>
      </c>
    </row>
    <row r="455">
      <c r="A455" s="2" t="inlineStr">
        <is>
          <t>573114438621</t>
        </is>
      </c>
      <c r="B455" t="inlineStr">
        <is>
          <t>457-754 por la loteria Fantastica Noche ganó el día 26/04/2026</t>
        </is>
      </c>
      <c r="C455" t="inlineStr">
        <is>
          <t>ENVIADO</t>
        </is>
      </c>
      <c r="D455" t="inlineStr">
        <is>
          <t>wamid.HBgMNTczMTE0NDM4NjIxFQIAERgSRDc1NUM1QzZBRjU0REM5NDk0AA==</t>
        </is>
      </c>
    </row>
    <row r="456">
      <c r="A456" s="2" t="inlineStr">
        <is>
          <t>573114554410</t>
        </is>
      </c>
      <c r="B456" t="inlineStr">
        <is>
          <t>307-703 por la loteria Saman Dia ganó el día 26/04/2026</t>
        </is>
      </c>
      <c r="C456" t="inlineStr">
        <is>
          <t>ENVIADO</t>
        </is>
      </c>
      <c r="D456" t="inlineStr">
        <is>
          <t>wamid.HBgMNTczMTE0NTU0NDEwFQIAERgSMjJFQTFDN0E4QTFEM0Q2Q0M1AA==</t>
        </is>
      </c>
    </row>
    <row r="457">
      <c r="A457" s="2" t="inlineStr">
        <is>
          <t>573114566430</t>
        </is>
      </c>
      <c r="B457" t="inlineStr">
        <is>
          <t>304-403 por la loteria Caribeña Noche ganó el día 26/04/2026</t>
        </is>
      </c>
      <c r="C457" t="inlineStr">
        <is>
          <t>ENVIADO</t>
        </is>
      </c>
      <c r="D457" t="inlineStr">
        <is>
          <t>wamid.HBgMNTczMTE0NTY2NDMwFQIAERgSQ0NEMTgxNDYxRDA2MEI3NjUyAA==</t>
        </is>
      </c>
    </row>
    <row r="458">
      <c r="A458" s="2" t="inlineStr">
        <is>
          <t>573114596282</t>
        </is>
      </c>
      <c r="B458" t="inlineStr">
        <is>
          <t>265-562 por la loteria Culona Noche ganó el día 26/04/2026</t>
        </is>
      </c>
      <c r="C458" t="inlineStr">
        <is>
          <t>ENVIADO</t>
        </is>
      </c>
      <c r="D458" t="inlineStr">
        <is>
          <t>wamid.HBgMNTczMTE0NTk2MjgyFQIAERgSNjE4OTcxODQ4OEU3OTdFRDg1AA==</t>
        </is>
      </c>
    </row>
    <row r="459">
      <c r="A459" s="2" t="inlineStr">
        <is>
          <t>573114635033</t>
        </is>
      </c>
      <c r="B459" t="inlineStr">
        <is>
          <t>236-632 por la loteria Play Four Noche ganó el día 26/04/2026</t>
        </is>
      </c>
      <c r="C459" t="inlineStr">
        <is>
          <t>ENVIADO</t>
        </is>
      </c>
      <c r="D459" t="inlineStr">
        <is>
          <t>wamid.HBgMNTczMTE0NjM1MDMzFQIAERgSMzRFRTkyQ0FBOUUwRDRGNDhBAA==</t>
        </is>
      </c>
    </row>
    <row r="460">
      <c r="A460" s="2" t="inlineStr">
        <is>
          <t>573114671000</t>
        </is>
      </c>
      <c r="B460" t="inlineStr">
        <is>
          <t>183-381 por la loteria Astro Luna ganó el día 26/04/2026</t>
        </is>
      </c>
      <c r="C460" t="inlineStr">
        <is>
          <t>ENVIADO</t>
        </is>
      </c>
      <c r="D460" t="inlineStr">
        <is>
          <t>wamid.HBgMNTczMTE0NjcxMDAwFQIAERgSQ0E2RjQyNEZGNDM3RUMzQzM3AA==</t>
        </is>
      </c>
    </row>
    <row r="461">
      <c r="A461" s="2" t="inlineStr">
        <is>
          <t>573114694288</t>
        </is>
      </c>
      <c r="B461" t="inlineStr">
        <is>
          <t>173-371 por la loteria Antioqueñita Tarde ganó el día 26/04/2026</t>
        </is>
      </c>
      <c r="C461" t="inlineStr">
        <is>
          <t>ENVIADO</t>
        </is>
      </c>
      <c r="D461" t="inlineStr">
        <is>
          <t>wamid.HBgMNTczMTE0Njk0Mjg4FQIAERgSQTlGOUUyNTZFOEVGRjc5MzkzAA==</t>
        </is>
      </c>
    </row>
    <row r="462">
      <c r="A462" s="2" t="inlineStr">
        <is>
          <t>573114829262</t>
        </is>
      </c>
      <c r="B462" t="inlineStr">
        <is>
          <t>076-670 por la loteria Motilon Noche ganó el día 26/04/2026</t>
        </is>
      </c>
      <c r="C462" t="inlineStr">
        <is>
          <t>ENVIADO</t>
        </is>
      </c>
      <c r="D462" t="inlineStr">
        <is>
          <t>wamid.HBgMNTczMTE0ODI5MjYyFQIAERgSMzQxOEM4QTU4RjVBQTExRUNGAA==</t>
        </is>
      </c>
    </row>
    <row r="463">
      <c r="A463" s="2" t="inlineStr">
        <is>
          <t>573114863093</t>
        </is>
      </c>
      <c r="B463" t="inlineStr">
        <is>
          <t>052-250 por la loteria Dorado Noche ganó el día 26/04/2026</t>
        </is>
      </c>
      <c r="C463" t="inlineStr">
        <is>
          <t>ENVIADO</t>
        </is>
      </c>
      <c r="D463" t="inlineStr">
        <is>
          <t>wamid.HBgMNTczMTE0ODYzMDkzFQIAERgSNEQ4RjA4MTdGNjcwNkFEMEE3AA==</t>
        </is>
      </c>
    </row>
    <row r="464">
      <c r="A464" s="2" t="inlineStr">
        <is>
          <t>573114958737</t>
        </is>
      </c>
      <c r="B464" t="inlineStr">
        <is>
          <t>697-796 por la loteria Cash Three Noche ganó el día 26/04/2026</t>
        </is>
      </c>
      <c r="C464" t="inlineStr">
        <is>
          <t>ENVIADO</t>
        </is>
      </c>
      <c r="D464" t="inlineStr">
        <is>
          <t>wamid.HBgMNTczMTE0OTU4NzM3FQIAERgSMDE0NTBBQjc5OEFCMkNBMzcyAA==</t>
        </is>
      </c>
    </row>
    <row r="465">
      <c r="A465" s="2" t="inlineStr">
        <is>
          <t>573115033553</t>
        </is>
      </c>
      <c r="B465" t="inlineStr">
        <is>
          <t>579-975 por la loteria Paisita Noche ganó el día 26/04/2026</t>
        </is>
      </c>
      <c r="C465" t="inlineStr">
        <is>
          <t>ENVIADO</t>
        </is>
      </c>
      <c r="D465" t="inlineStr">
        <is>
          <t>wamid.HBgMNTczMTE1MDMzNTUzFQIAERgSNUZBQjlCMDI5MzM5RTE5QUZDAA==</t>
        </is>
      </c>
    </row>
    <row r="466">
      <c r="A466" s="2" t="inlineStr">
        <is>
          <t>573115038726</t>
        </is>
      </c>
      <c r="B466" t="inlineStr">
        <is>
          <t>569-965 por la loteria Cafterito Noche ganó el día 26/04/2026</t>
        </is>
      </c>
      <c r="C466" t="inlineStr">
        <is>
          <t>ENVIADO</t>
        </is>
      </c>
      <c r="D466" t="inlineStr">
        <is>
          <t>wamid.HBgMNTczMTE1MDM4NzI2FQIAERgSQjE4RkNBMDQxMTExMjNFRjIzAA==</t>
        </is>
      </c>
    </row>
    <row r="467">
      <c r="A467" s="2" t="inlineStr">
        <is>
          <t>573115130409</t>
        </is>
      </c>
      <c r="B467" t="inlineStr">
        <is>
          <t>457-754 por la loteria Fantastica Noche ganó el día 26/04/2026</t>
        </is>
      </c>
      <c r="C467" t="inlineStr">
        <is>
          <t>ENVIADO</t>
        </is>
      </c>
      <c r="D467" t="inlineStr">
        <is>
          <t>wamid.HBgMNTczMTE1MTMwNDA5FQIAERgSRTRFQUNGMzYzRkI2OEQwRDlGAA==</t>
        </is>
      </c>
    </row>
    <row r="468">
      <c r="A468" s="2" t="inlineStr">
        <is>
          <t>573115271941</t>
        </is>
      </c>
      <c r="B468" t="inlineStr">
        <is>
          <t>307-703 por la loteria Saman Dia ganó el día 26/04/2026</t>
        </is>
      </c>
      <c r="C468" t="inlineStr">
        <is>
          <t>ENVIADO</t>
        </is>
      </c>
      <c r="D468" t="inlineStr">
        <is>
          <t>wamid.HBgMNTczMTE1MjcxOTQxFQIAERgSNzRERTI2MUUwQUU0Mjg5OUUyAA==</t>
        </is>
      </c>
    </row>
    <row r="469">
      <c r="A469" s="2" t="inlineStr">
        <is>
          <t>573115279429</t>
        </is>
      </c>
      <c r="B469" t="inlineStr">
        <is>
          <t>304-403 por la loteria Caribeña Noche ganó el día 26/04/2026</t>
        </is>
      </c>
      <c r="C469" t="inlineStr">
        <is>
          <t>ENVIADO</t>
        </is>
      </c>
      <c r="D469" t="inlineStr">
        <is>
          <t>wamid.HBgMNTczMTE1Mjc5NDI5FQIAERgSRDk0MEVCRjI3ODFFMkY5NTgyAA==</t>
        </is>
      </c>
    </row>
    <row r="470">
      <c r="A470" s="2" t="inlineStr">
        <is>
          <t>573115316895</t>
        </is>
      </c>
      <c r="B470" t="inlineStr">
        <is>
          <t>265-562 por la loteria Culona Noche ganó el día 26/04/2026</t>
        </is>
      </c>
      <c r="C470" t="inlineStr">
        <is>
          <t>ENVIADO</t>
        </is>
      </c>
      <c r="D470" t="inlineStr">
        <is>
          <t>wamid.HBgMNTczMTE1MzE2ODk1FQIAERgSQjc5MTgzREQzN0VCOTNGMDBBAA==</t>
        </is>
      </c>
    </row>
    <row r="471">
      <c r="A471" s="2" t="inlineStr">
        <is>
          <t>573115372608</t>
        </is>
      </c>
      <c r="B471" t="inlineStr">
        <is>
          <t>236-632 por la loteria Play Four Noche ganó el día 26/04/2026</t>
        </is>
      </c>
      <c r="C471" t="inlineStr">
        <is>
          <t>ENVIADO</t>
        </is>
      </c>
      <c r="D471" t="inlineStr">
        <is>
          <t>wamid.HBgMNTczMTE1MzcyNjA4FQIAERgSNjIzMTA1QkQ0RkYzRkVDOTFBAA==</t>
        </is>
      </c>
    </row>
    <row r="472">
      <c r="A472" s="2" t="inlineStr">
        <is>
          <t>573115439765</t>
        </is>
      </c>
      <c r="B472" t="inlineStr">
        <is>
          <t>173-371 por la loteria Antioqueñita Tarde ganó el día 26/04/2026</t>
        </is>
      </c>
      <c r="C472" t="inlineStr">
        <is>
          <t>ENVIADO</t>
        </is>
      </c>
      <c r="D472" t="inlineStr">
        <is>
          <t>wamid.HBgMNTczMTE1NDM5NzY1FQIAERgSOEI2NjUzNDdCN0Y2RTU1MUJDAA==</t>
        </is>
      </c>
    </row>
    <row r="473">
      <c r="A473" s="2" t="inlineStr">
        <is>
          <t>573115602074</t>
        </is>
      </c>
      <c r="B473" t="inlineStr">
        <is>
          <t>076-670 por la loteria Motilon Noche ganó el día 26/04/2026</t>
        </is>
      </c>
      <c r="C473" t="inlineStr">
        <is>
          <t>ENVIADO</t>
        </is>
      </c>
      <c r="D473" t="inlineStr">
        <is>
          <t>wamid.HBgMNTczMTE1NjAyMDc0FQIAERgSMDA1QUJENkZGM0I1NkM5MUI1AA==</t>
        </is>
      </c>
    </row>
    <row r="474">
      <c r="A474" s="2" t="inlineStr">
        <is>
          <t>573115643903</t>
        </is>
      </c>
      <c r="B474" t="inlineStr">
        <is>
          <t>052-250 por la loteria Dorado Noche ganó el día 26/04/2026</t>
        </is>
      </c>
      <c r="C474" t="inlineStr">
        <is>
          <t>ENVIADO</t>
        </is>
      </c>
      <c r="D474" t="inlineStr">
        <is>
          <t>wamid.HBgMNTczMTE1NjQzOTAzFQIAERgSQ0IxMjBDNjgwNjVEQkNERDY3AA==</t>
        </is>
      </c>
    </row>
    <row r="475">
      <c r="A475" s="2" t="inlineStr">
        <is>
          <t>573115745678</t>
        </is>
      </c>
      <c r="B475" t="inlineStr">
        <is>
          <t>638-836 por la loteria Caribeña Dia ganó el día 26/04/2026</t>
        </is>
      </c>
      <c r="C475" t="inlineStr">
        <is>
          <t>ENVIADO</t>
        </is>
      </c>
      <c r="D475" t="inlineStr">
        <is>
          <t>wamid.HBgMNTczMTE1NzQ1Njc4FQIAERgSNjM4NzJFMTdCQTM5NjBGODYxAA==</t>
        </is>
      </c>
    </row>
    <row r="476">
      <c r="A476" s="2" t="inlineStr">
        <is>
          <t>573115753325</t>
        </is>
      </c>
      <c r="B476" t="inlineStr">
        <is>
          <t>618-816 por la loteria Play Four Dia ganó el día 26/04/2026</t>
        </is>
      </c>
      <c r="C476" t="inlineStr">
        <is>
          <t>ENVIADO</t>
        </is>
      </c>
      <c r="D476" t="inlineStr">
        <is>
          <t>wamid.HBgMNTczMTE1NzUzMzI1FQIAERgSNjEzMDI2M0VDQTE0QTQzMEU2AA==</t>
        </is>
      </c>
    </row>
    <row r="477">
      <c r="A477" s="2" t="inlineStr">
        <is>
          <t>573115773496</t>
        </is>
      </c>
      <c r="B477" t="inlineStr">
        <is>
          <t>569-965 por la loteria Cafterito Noche ganó el día 26/04/2026</t>
        </is>
      </c>
      <c r="C477" t="inlineStr">
        <is>
          <t>ENVIADO</t>
        </is>
      </c>
      <c r="D477" t="inlineStr">
        <is>
          <t>wamid.HBgMNTczMTE1NzczNDk2FQIAERgSQzM4OTFBNDM2QzhGRDc2OENGAA==</t>
        </is>
      </c>
    </row>
    <row r="478">
      <c r="A478" s="2" t="inlineStr">
        <is>
          <t>573115778486</t>
        </is>
      </c>
      <c r="B478" t="inlineStr">
        <is>
          <t>568-865 por la loteria Pijao De Oro ganó el día 26/04/2026</t>
        </is>
      </c>
      <c r="C478" t="inlineStr">
        <is>
          <t>ENVIADO</t>
        </is>
      </c>
      <c r="D478" t="inlineStr">
        <is>
          <t>wamid.HBgMNTczMTE1Nzc4NDg2FQIAERgSOTNDQ0ZCQzEwMjA0NTIxQjZCAA==</t>
        </is>
      </c>
    </row>
    <row r="479">
      <c r="A479" s="2" t="inlineStr">
        <is>
          <t>573115798981</t>
        </is>
      </c>
      <c r="B479" t="inlineStr">
        <is>
          <t>538-835 por la loteria Antioqueñita Dia ganó el día 26/04/2026</t>
        </is>
      </c>
      <c r="C479" t="inlineStr">
        <is>
          <t>ENVIADO</t>
        </is>
      </c>
      <c r="D479" t="inlineStr">
        <is>
          <t>wamid.HBgMNTczMTE1Nzk4OTgxFQIAERgSMzNGREEzMkE3RjhFQkM4NTNBAA==</t>
        </is>
      </c>
    </row>
    <row r="480">
      <c r="A480" s="2" t="inlineStr">
        <is>
          <t>573115961713</t>
        </is>
      </c>
      <c r="B480" t="inlineStr">
        <is>
          <t>304-403 por la loteria Caribeña Noche ganó el día 26/04/2026</t>
        </is>
      </c>
      <c r="C480" t="inlineStr">
        <is>
          <t>ENVIADO</t>
        </is>
      </c>
      <c r="D480" t="inlineStr">
        <is>
          <t>wamid.HBgMNTczMTE1OTYxNzEzFQIAERgSOTIwNEU4MjgzOUNFNjk1RTc0AA==</t>
        </is>
      </c>
    </row>
    <row r="481">
      <c r="A481" s="2" t="inlineStr">
        <is>
          <t>573116007663</t>
        </is>
      </c>
      <c r="B481" t="inlineStr">
        <is>
          <t>265-562 por la loteria Culona Noche ganó el día 26/04/2026</t>
        </is>
      </c>
      <c r="C481" t="inlineStr">
        <is>
          <t>ENVIADO</t>
        </is>
      </c>
      <c r="D481" t="inlineStr">
        <is>
          <t>wamid.HBgMNTczMTE2MDA3NjYzFQIAERgSMDA5Njk4RjZEOTcwQkExNDIzAA==</t>
        </is>
      </c>
    </row>
    <row r="482">
      <c r="A482" s="2" t="inlineStr">
        <is>
          <t>573116029822</t>
        </is>
      </c>
      <c r="B482" t="inlineStr">
        <is>
          <t>236-632 por la loteria Play Four Noche ganó el día 26/04/2026</t>
        </is>
      </c>
      <c r="C482" t="inlineStr">
        <is>
          <t>ENVIADO</t>
        </is>
      </c>
      <c r="D482" t="inlineStr">
        <is>
          <t>wamid.HBgMNTczMTE2MDI5ODIyFQIAERgSMjRDMjA1NzRENkRGMzRGQzQwAA==</t>
        </is>
      </c>
    </row>
    <row r="483">
      <c r="A483" s="2" t="inlineStr">
        <is>
          <t>573116063874</t>
        </is>
      </c>
      <c r="B483" t="inlineStr">
        <is>
          <t>183-381 por la loteria Astro Luna ganó el día 26/04/2026</t>
        </is>
      </c>
      <c r="C483" t="inlineStr">
        <is>
          <t>ENVIADO</t>
        </is>
      </c>
      <c r="D483" t="inlineStr">
        <is>
          <t>wamid.HBgMNTczMTE2MDYzODc0FQIAERgSNDAzM0MyRDk4RjZEODU2NTE3AA==</t>
        </is>
      </c>
    </row>
    <row r="484">
      <c r="A484" s="2" t="inlineStr">
        <is>
          <t>573116188582</t>
        </is>
      </c>
      <c r="B484" t="inlineStr">
        <is>
          <t>052-250 por la loteria Dorado Noche ganó el día 26/04/2026</t>
        </is>
      </c>
      <c r="C484" t="inlineStr">
        <is>
          <t>ENVIADO</t>
        </is>
      </c>
      <c r="D484" t="inlineStr">
        <is>
          <t>wamid.HBgMNTczMTE2MTg4NTgyFQIAERgSMDAzM0IwOUM4Qzg5RjEyMzgyAA==</t>
        </is>
      </c>
    </row>
    <row r="485">
      <c r="A485" s="2" t="inlineStr">
        <is>
          <t>573116299015</t>
        </is>
      </c>
      <c r="B485" t="inlineStr">
        <is>
          <t>579-975 por la loteria Paisita Noche ganó el día 26/04/2026</t>
        </is>
      </c>
      <c r="C485" t="inlineStr">
        <is>
          <t>ENVIADO</t>
        </is>
      </c>
      <c r="D485" t="inlineStr">
        <is>
          <t>wamid.HBgMNTczMTE2Mjk5MDE1FQIAERgSMjcxOUZBNjc3MjI5NEYwRTNFAA==</t>
        </is>
      </c>
    </row>
    <row r="486">
      <c r="A486" s="2" t="inlineStr">
        <is>
          <t>573116313037</t>
        </is>
      </c>
      <c r="B486" t="inlineStr">
        <is>
          <t>6538-6835 por la loteria Antioqueñita Dia ganó el día 26/04/2026</t>
        </is>
      </c>
      <c r="C486" t="inlineStr">
        <is>
          <t>ENVIADO</t>
        </is>
      </c>
      <c r="D486" t="inlineStr">
        <is>
          <t>wamid.HBgMNTczMTE2MzEzMDM3FQIAERgSMjc0MkQwREI5QkJBRDEwMzBFAA==</t>
        </is>
      </c>
    </row>
    <row r="487">
      <c r="A487" s="2" t="inlineStr">
        <is>
          <t>573116372009</t>
        </is>
      </c>
      <c r="B487" t="inlineStr">
        <is>
          <t>457-754 por la loteria Fantastica Noche ganó el día 26/04/2026</t>
        </is>
      </c>
      <c r="C487" t="inlineStr">
        <is>
          <t>ENVIADO</t>
        </is>
      </c>
      <c r="D487" t="inlineStr">
        <is>
          <t>wamid.HBgMNTczMTE2MzcyMDA5FQIAERgSNzI5Qjk3M0YzQUM4QjRENjhDAA==</t>
        </is>
      </c>
    </row>
    <row r="488">
      <c r="A488" s="2" t="inlineStr">
        <is>
          <t>573116492789</t>
        </is>
      </c>
      <c r="B488" t="inlineStr">
        <is>
          <t>307-703 por la loteria Saman Dia ganó el día 26/04/2026</t>
        </is>
      </c>
      <c r="C488" t="inlineStr">
        <is>
          <t>ENVIADO</t>
        </is>
      </c>
      <c r="D488" t="inlineStr">
        <is>
          <t>wamid.HBgMNTczMTE2NDkyNzg5FQIAERgSQTIyOThGRDBDQzFEMkQyNEI0AA==</t>
        </is>
      </c>
    </row>
    <row r="489">
      <c r="A489" s="2" t="inlineStr">
        <is>
          <t>573116496278</t>
        </is>
      </c>
      <c r="B489" t="inlineStr">
        <is>
          <t>304-403 por la loteria Caribeña Noche ganó el día 26/04/2026</t>
        </is>
      </c>
      <c r="C489" t="inlineStr">
        <is>
          <t>ENVIADO</t>
        </is>
      </c>
      <c r="D489" t="inlineStr">
        <is>
          <t>wamid.HBgMNTczMTE2NDk2Mjc4FQIAERgSODg5QjhBMjEzQUMxMjI3OUY3AA==</t>
        </is>
      </c>
    </row>
    <row r="490">
      <c r="A490" s="2" t="inlineStr">
        <is>
          <t>573116613124</t>
        </is>
      </c>
      <c r="B490" t="inlineStr">
        <is>
          <t>183-381 por la loteria Astro Luna ganó el día 26/04/2026</t>
        </is>
      </c>
      <c r="C490" t="inlineStr">
        <is>
          <t>ENVIADO</t>
        </is>
      </c>
      <c r="D490" t="inlineStr">
        <is>
          <t>wamid.HBgMNTczMTE2NjEzMTI0FQIAERgSNUE4M0RGODlGRTBFQThFNkVEAA==</t>
        </is>
      </c>
    </row>
    <row r="491">
      <c r="A491" s="2" t="inlineStr">
        <is>
          <t>573116620462</t>
        </is>
      </c>
      <c r="B491" t="inlineStr">
        <is>
          <t>173-371 por la loteria Antioqueñita Tarde ganó el día 26/04/2026</t>
        </is>
      </c>
      <c r="C491" t="inlineStr">
        <is>
          <t>ENVIADO</t>
        </is>
      </c>
      <c r="D491" t="inlineStr">
        <is>
          <t>wamid.HBgMNTczMTE2NjIwNDYyFQIAERgSQTFERDI5RDhBQUY0QTFFMTNGAA==</t>
        </is>
      </c>
    </row>
    <row r="492">
      <c r="A492" s="2" t="inlineStr">
        <is>
          <t>573116763019</t>
        </is>
      </c>
      <c r="B492" t="inlineStr">
        <is>
          <t>052-250 por la loteria Dorado Noche ganó el día 26/04/2026</t>
        </is>
      </c>
      <c r="C492" t="inlineStr">
        <is>
          <t>ENVIADO</t>
        </is>
      </c>
      <c r="D492" t="inlineStr">
        <is>
          <t>wamid.HBgMNTczMTE2NzYzMDE5FQIAERgSNERGNjRGNUZGMjhBMzI0MEUxAA==</t>
        </is>
      </c>
    </row>
    <row r="493">
      <c r="A493" s="2" t="inlineStr">
        <is>
          <t>573116925079</t>
        </is>
      </c>
      <c r="B493" t="inlineStr">
        <is>
          <t>697-796 por la loteria Cash Three Noche ganó el día 26/04/2026</t>
        </is>
      </c>
      <c r="C493" t="inlineStr">
        <is>
          <t>ENVIADO</t>
        </is>
      </c>
      <c r="D493" t="inlineStr">
        <is>
          <t>wamid.HBgMNTczMTE2OTI1MDc5FQIAERgSMzMwNURCRTgyOTk5ODI5OTY1AA==</t>
        </is>
      </c>
    </row>
    <row r="494">
      <c r="A494" s="2" t="inlineStr">
        <is>
          <t>573116953801</t>
        </is>
      </c>
      <c r="B494" t="inlineStr">
        <is>
          <t>638-836 por la loteria Caribeña Dia ganó el día 26/04/2026</t>
        </is>
      </c>
      <c r="C494" t="inlineStr">
        <is>
          <t>ENVIADO</t>
        </is>
      </c>
      <c r="D494" t="inlineStr">
        <is>
          <t>wamid.HBgMNTczMTE2OTUzODAxFQIAERgSQzhDRTBCNEYzRjJCNzdFMjEzAA==</t>
        </is>
      </c>
    </row>
    <row r="495">
      <c r="A495" s="2" t="inlineStr">
        <is>
          <t>573116974197</t>
        </is>
      </c>
      <c r="B495" t="inlineStr">
        <is>
          <t>618-816 por la loteria Play Four Dia ganó el día 26/04/2026</t>
        </is>
      </c>
      <c r="C495" t="inlineStr">
        <is>
          <t>ENVIADO</t>
        </is>
      </c>
      <c r="D495" t="inlineStr">
        <is>
          <t>wamid.HBgMNTczMTE2OTc0MTk3FQIAERgSQUU5QUYzMDcxOEZGOUFBN0ZFAA==</t>
        </is>
      </c>
    </row>
    <row r="496">
      <c r="A496" s="2" t="inlineStr">
        <is>
          <t>573117134306</t>
        </is>
      </c>
      <c r="B496" t="inlineStr">
        <is>
          <t>307-703 por la loteria Saman Dia ganó el día 26/04/2026</t>
        </is>
      </c>
      <c r="C496" t="inlineStr">
        <is>
          <t>ENVIADO</t>
        </is>
      </c>
      <c r="D496" t="inlineStr">
        <is>
          <t>wamid.HBgMNTczMTE3MTM0MzA2FQIAERgSMDI2NThDMkZGNDZDNDhDRUU1AA==</t>
        </is>
      </c>
    </row>
    <row r="497">
      <c r="A497" s="2" t="inlineStr">
        <is>
          <t>573117136052</t>
        </is>
      </c>
      <c r="B497" t="inlineStr">
        <is>
          <t>304-403 por la loteria Caribeña Noche ganó el día 26/04/2026</t>
        </is>
      </c>
      <c r="C497" t="inlineStr">
        <is>
          <t>ENVIADO</t>
        </is>
      </c>
      <c r="D497" t="inlineStr">
        <is>
          <t>wamid.HBgMNTczMTE3MTM2MDUyFQIAERgSMzJBNDlCMzk5NTdDNTEwQjE1AA==</t>
        </is>
      </c>
    </row>
    <row r="498">
      <c r="A498" s="2" t="inlineStr">
        <is>
          <t>573117193026</t>
        </is>
      </c>
      <c r="B498" t="inlineStr">
        <is>
          <t>236-632 por la loteria Play Four Noche ganó el día 26/04/2026</t>
        </is>
      </c>
      <c r="C498" t="inlineStr">
        <is>
          <t>ENVIADO</t>
        </is>
      </c>
      <c r="D498" t="inlineStr">
        <is>
          <t>wamid.HBgMNTczMTE3MTkzMDI2FQIAERgSQzM0NkExMjY4MkQzRDgyRTgyAA==</t>
        </is>
      </c>
    </row>
    <row r="499">
      <c r="A499" s="2" t="inlineStr">
        <is>
          <t>573117252502</t>
        </is>
      </c>
      <c r="B499" t="inlineStr">
        <is>
          <t>183-381 por la loteria Astro Luna ganó el día 26/04/2026</t>
        </is>
      </c>
      <c r="C499" t="inlineStr">
        <is>
          <t>ENVIADO</t>
        </is>
      </c>
      <c r="D499" t="inlineStr">
        <is>
          <t>wamid.HBgMNTczMTE3MjUyNTAyFQIAERgSQzc3NUI1MEU5QkM0QTcxNDgyAA==</t>
        </is>
      </c>
    </row>
    <row r="500">
      <c r="A500" s="2" t="inlineStr">
        <is>
          <t>573117264242</t>
        </is>
      </c>
      <c r="B500" t="inlineStr">
        <is>
          <t>173-371 por la loteria Antioqueñita Tarde ganó el día 26/04/2026</t>
        </is>
      </c>
      <c r="C500" t="inlineStr">
        <is>
          <t>ENVIADO</t>
        </is>
      </c>
      <c r="D500" t="inlineStr">
        <is>
          <t>wamid.HBgMNTczMTE3MjY0MjQyFQIAERgSNUY0NUU4MURDODY3NkVGQTE4AA==</t>
        </is>
      </c>
    </row>
    <row r="501">
      <c r="A501" s="2" t="inlineStr">
        <is>
          <t>573117384199</t>
        </is>
      </c>
      <c r="B501" t="inlineStr">
        <is>
          <t>076-670 por la loteria Motilon Noche ganó el día 26/04/2026</t>
        </is>
      </c>
      <c r="C501" t="inlineStr">
        <is>
          <t>ENVIADO</t>
        </is>
      </c>
      <c r="D501" t="inlineStr">
        <is>
          <t>wamid.HBgMNTczMTE3Mzg0MTk5FQIAERgSRkQ0OURGRTBGQzgzRTkzNzVDAA==</t>
        </is>
      </c>
    </row>
    <row r="502">
      <c r="A502" s="2" t="inlineStr">
        <is>
          <t>573117521319</t>
        </is>
      </c>
      <c r="B502" t="inlineStr">
        <is>
          <t>697-796 por la loteria Cash Three Noche ganó el día 26/04/2026</t>
        </is>
      </c>
      <c r="C502" t="inlineStr">
        <is>
          <t>ENVIADO</t>
        </is>
      </c>
      <c r="D502" t="inlineStr">
        <is>
          <t>wamid.HBgMNTczMTE3NTIxMzE5FQIAERgSRkNBOUFDRkFGMUNFNDk2RThEAA==</t>
        </is>
      </c>
    </row>
    <row r="503">
      <c r="A503" s="2" t="inlineStr">
        <is>
          <t>573117539383</t>
        </is>
      </c>
      <c r="B503" t="inlineStr">
        <is>
          <t>638-836 por la loteria Caribeña Dia ganó el día 26/04/2026</t>
        </is>
      </c>
      <c r="C503" t="inlineStr">
        <is>
          <t>ENVIADO</t>
        </is>
      </c>
      <c r="D503" t="inlineStr">
        <is>
          <t>wamid.HBgMNTczMTE3NTM5MzgzFQIAERgSQjZCREI3NTA1QzM2MzFGM0Y0AA==</t>
        </is>
      </c>
    </row>
    <row r="504">
      <c r="A504" s="2" t="inlineStr">
        <is>
          <t>573117552200</t>
        </is>
      </c>
      <c r="B504" t="inlineStr">
        <is>
          <t>618-816 por la loteria Play Four Dia ganó el día 26/04/2026</t>
        </is>
      </c>
      <c r="C504" t="inlineStr">
        <is>
          <t>ENVIADO</t>
        </is>
      </c>
      <c r="D504" t="inlineStr">
        <is>
          <t>wamid.HBgMNTczMTE3NTUyMjAwFQIAERgSNDczMTRGQ0E4RkQ5RkQxOEIwAA==</t>
        </is>
      </c>
    </row>
    <row r="505">
      <c r="A505" s="2" t="inlineStr">
        <is>
          <t>573117583759</t>
        </is>
      </c>
      <c r="B505" t="inlineStr">
        <is>
          <t>579-975 por la loteria Paisita Noche ganó el día 26/04/2026</t>
        </is>
      </c>
      <c r="C505" t="inlineStr">
        <is>
          <t>ENVIADO</t>
        </is>
      </c>
      <c r="D505" t="inlineStr">
        <is>
          <t>wamid.HBgMNTczMTE3NTgzNzU5FQIAERgSQkIyMjVDNzAwNkQxMzI5RDg2AA==</t>
        </is>
      </c>
    </row>
    <row r="506">
      <c r="A506" s="2" t="inlineStr">
        <is>
          <t>573117589945</t>
        </is>
      </c>
      <c r="B506" t="inlineStr">
        <is>
          <t>569-965 por la loteria Cafterito Noche ganó el día 26/04/2026</t>
        </is>
      </c>
      <c r="C506" t="inlineStr">
        <is>
          <t>ENVIADO</t>
        </is>
      </c>
      <c r="D506" t="inlineStr">
        <is>
          <t>wamid.HBgMNTczMTE3NTg5OTQ1FQIAERgSMUFFMDlEMDVENkU5NjAzODY0AA==</t>
        </is>
      </c>
    </row>
    <row r="507">
      <c r="A507" s="2" t="inlineStr">
        <is>
          <t>573117590170</t>
        </is>
      </c>
      <c r="B507" t="inlineStr">
        <is>
          <t>4568-4865 por la loteria Pijao de Oro ganó el día 26/04/2026</t>
        </is>
      </c>
      <c r="C507" t="inlineStr">
        <is>
          <t>ENVIADO</t>
        </is>
      </c>
      <c r="D507" t="inlineStr">
        <is>
          <t>wamid.HBgMNTczMTE3NTkwMTcwFQIAERgSOTg4RTVBNzgxMTY0RjhDMzcxAA==</t>
        </is>
      </c>
    </row>
    <row r="508">
      <c r="A508" s="2" t="inlineStr">
        <is>
          <t>573117593389</t>
        </is>
      </c>
      <c r="B508" t="inlineStr">
        <is>
          <t>538-835 por la loteria Antioqueñita Dia ganó el día 26/04/2026</t>
        </is>
      </c>
      <c r="C508" t="inlineStr">
        <is>
          <t>ENVIADO</t>
        </is>
      </c>
      <c r="D508" t="inlineStr">
        <is>
          <t>wamid.HBgMNTczMTE3NTkzMzg5FQIAERgSQjRCMTczMzA5NUQ5RjI5NUM4AA==</t>
        </is>
      </c>
    </row>
    <row r="509">
      <c r="A509" s="2" t="inlineStr">
        <is>
          <t>573117692024</t>
        </is>
      </c>
      <c r="B509" t="inlineStr">
        <is>
          <t>307-703 por la loteria Saman Dia ganó el día 26/04/2026</t>
        </is>
      </c>
      <c r="C509" t="inlineStr">
        <is>
          <t>ENVIADO</t>
        </is>
      </c>
      <c r="D509" t="inlineStr">
        <is>
          <t>wamid.HBgMNTczMTE3NjkyMDI0FQIAERgSMDhDMzkxMzE2MTdFQTk1Rjc0AA==</t>
        </is>
      </c>
    </row>
    <row r="510">
      <c r="A510" s="2" t="inlineStr">
        <is>
          <t>573117737096</t>
        </is>
      </c>
      <c r="B510" t="inlineStr">
        <is>
          <t>265-562 por la loteria Culona Noche ganó el día 26/04/2026</t>
        </is>
      </c>
      <c r="C510" t="inlineStr">
        <is>
          <t>ENVIADO</t>
        </is>
      </c>
      <c r="D510" t="inlineStr">
        <is>
          <t>wamid.HBgMNTczMTE3NzM3MDk2FQIAERgSN0QyNDJEMUVFNzg0QzMwQkM4AA==</t>
        </is>
      </c>
    </row>
    <row r="511">
      <c r="A511" s="2" t="inlineStr">
        <is>
          <t>573117760890</t>
        </is>
      </c>
      <c r="B511" t="inlineStr">
        <is>
          <t>236-632 por la loteria Play Four Noche ganó el día 26/04/2026</t>
        </is>
      </c>
      <c r="C511" t="inlineStr">
        <is>
          <t>ENVIADO</t>
        </is>
      </c>
      <c r="D511" t="inlineStr">
        <is>
          <t>wamid.HBgMNTczMTE3NzYwODkwFQIAERgSQ0I4MkI4NzA3OTlGMUQ1NTk5AA==</t>
        </is>
      </c>
    </row>
    <row r="512">
      <c r="A512" s="2" t="inlineStr">
        <is>
          <t>573117820894</t>
        </is>
      </c>
      <c r="B512" t="inlineStr">
        <is>
          <t>183-381 por la loteria Astro Luna ganó el día 26/04/2026</t>
        </is>
      </c>
      <c r="C512" t="inlineStr">
        <is>
          <t>ENVIADO</t>
        </is>
      </c>
      <c r="D512" t="inlineStr">
        <is>
          <t>wamid.HBgMNTczMTE3ODIwODk0FQIAERgSNjYzNUVERDgzNUQ0NjEzRjVGAA==</t>
        </is>
      </c>
    </row>
    <row r="513">
      <c r="A513" s="2" t="inlineStr">
        <is>
          <t>573117844027</t>
        </is>
      </c>
      <c r="B513" t="inlineStr">
        <is>
          <t>173-371 por la loteria Antioqueñita Tarde ganó el día 26/04/2026</t>
        </is>
      </c>
      <c r="C513" t="inlineStr">
        <is>
          <t>ENVIADO</t>
        </is>
      </c>
      <c r="D513" t="inlineStr">
        <is>
          <t>wamid.HBgMNTczMTE3ODQ0MDI3FQIAERgSNDdGNURFOTM5MTJFNEZGMzREAA==</t>
        </is>
      </c>
    </row>
    <row r="514">
      <c r="A514" s="2" t="inlineStr">
        <is>
          <t>573117968630</t>
        </is>
      </c>
      <c r="B514" t="inlineStr">
        <is>
          <t>4076-4670 por la loteria Motilon Noche ganó el día 26/04/2026</t>
        </is>
      </c>
      <c r="C514" t="inlineStr">
        <is>
          <t>ENVIADO</t>
        </is>
      </c>
      <c r="D514" t="inlineStr">
        <is>
          <t>wamid.HBgMNTczMTE3OTY4NjMwFQIAERgSNTU1MEU1MDZEOEFGRUJDMjU3AA==</t>
        </is>
      </c>
    </row>
    <row r="515">
      <c r="A515" s="2" t="inlineStr">
        <is>
          <t>573117991614</t>
        </is>
      </c>
      <c r="B515" t="inlineStr">
        <is>
          <t>052-250 por la loteria Dorado Noche ganó el día 26/04/2026</t>
        </is>
      </c>
      <c r="C515" t="inlineStr">
        <is>
          <t>ENVIADO</t>
        </is>
      </c>
      <c r="D515" t="inlineStr">
        <is>
          <t>wamid.HBgMNTczMTE3OTkxNjE0FQIAERgSQThCODQ3MkQwMzMxQkRCMjU1AA==</t>
        </is>
      </c>
    </row>
    <row r="516">
      <c r="A516" s="2" t="inlineStr">
        <is>
          <t>573118107595</t>
        </is>
      </c>
      <c r="B516" t="inlineStr">
        <is>
          <t>697-796 por la loteria Cash Three Noche ganó el día 26/04/2026</t>
        </is>
      </c>
      <c r="C516" t="inlineStr">
        <is>
          <t>ENVIADO</t>
        </is>
      </c>
      <c r="D516" t="inlineStr">
        <is>
          <t>wamid.HBgMNTczMTE4MTA3NTk1FQIAERgSRjRDMjQwNjE3RkM3RkVCMjUwAA==</t>
        </is>
      </c>
    </row>
    <row r="517">
      <c r="A517" s="2" t="inlineStr">
        <is>
          <t>573118173272</t>
        </is>
      </c>
      <c r="B517" t="inlineStr">
        <is>
          <t>3618-3816 por la loteria Play Four Dia ganó el día 26/04/2026</t>
        </is>
      </c>
      <c r="C517" t="inlineStr">
        <is>
          <t>ENVIADO</t>
        </is>
      </c>
      <c r="D517" t="inlineStr">
        <is>
          <t>wamid.HBgMNTczMTE4MTczMjcyFQIAERgSNEY2QkU5MDcwNEVGMkU0RkNCAA==</t>
        </is>
      </c>
    </row>
    <row r="518">
      <c r="A518" s="2" t="inlineStr">
        <is>
          <t>573118218521</t>
        </is>
      </c>
      <c r="B518" t="inlineStr">
        <is>
          <t>579-975 por la loteria Paisita Noche ganó el día 26/04/2026</t>
        </is>
      </c>
      <c r="C518" t="inlineStr">
        <is>
          <t>ENVIADO</t>
        </is>
      </c>
      <c r="D518" t="inlineStr">
        <is>
          <t>wamid.HBgMNTczMTE4MjE4NTIxFQIAERgSNDlBRkI5QjFEMDgwRjlDMThFAA==</t>
        </is>
      </c>
    </row>
    <row r="519">
      <c r="A519" s="2" t="inlineStr">
        <is>
          <t>573118227947</t>
        </is>
      </c>
      <c r="B519" t="inlineStr">
        <is>
          <t>569-965 por la loteria Cafterito Noche ganó el día 26/04/2026</t>
        </is>
      </c>
      <c r="C519" t="inlineStr">
        <is>
          <t>ENVIADO</t>
        </is>
      </c>
      <c r="D519" t="inlineStr">
        <is>
          <t>wamid.HBgMNTczMTE4MjI3OTQ3FQIAERgSNjM4RkMyMjk0QzVGNERCMkVFAA==</t>
        </is>
      </c>
    </row>
    <row r="520">
      <c r="A520" s="2" t="inlineStr">
        <is>
          <t>573118228866</t>
        </is>
      </c>
      <c r="B520" t="inlineStr">
        <is>
          <t>568-865 por la loteria Pijao De Oro ganó el día 26/04/2026</t>
        </is>
      </c>
      <c r="C520" t="inlineStr">
        <is>
          <t>ENVIADO</t>
        </is>
      </c>
      <c r="D520" t="inlineStr">
        <is>
          <t>wamid.HBgMNTczMTE4MjI4ODY2FQIAERgSQUM2RjZFNUNCNENGNjBBMzdCAA==</t>
        </is>
      </c>
    </row>
    <row r="521">
      <c r="A521" s="2" t="inlineStr">
        <is>
          <t>573118357264</t>
        </is>
      </c>
      <c r="B521" t="inlineStr">
        <is>
          <t>457-754 por la loteria Fantastica Noche ganó el día 26/04/2026</t>
        </is>
      </c>
      <c r="C521" t="inlineStr">
        <is>
          <t>ENVIADO</t>
        </is>
      </c>
      <c r="D521" t="inlineStr">
        <is>
          <t>wamid.HBgMNTczMTE4MzU3MjY0FQIAERgSNTYyN0RCNzIxQzA0OTI3Q0ZDAA==</t>
        </is>
      </c>
    </row>
    <row r="522">
      <c r="A522" s="2" t="inlineStr">
        <is>
          <t>573118449722</t>
        </is>
      </c>
      <c r="B522" t="inlineStr">
        <is>
          <t>265-562 por la loteria Culona Noche ganó el día 26/04/2026</t>
        </is>
      </c>
      <c r="C522" t="inlineStr">
        <is>
          <t>ENVIADO</t>
        </is>
      </c>
      <c r="D522" t="inlineStr">
        <is>
          <t>wamid.HBgMNTczMTE4NDQ5NzIyFQIAERgSNUQxREE0MUZBQTlFMUU2NzUyAA==</t>
        </is>
      </c>
    </row>
    <row r="523">
      <c r="A523" s="2" t="inlineStr">
        <is>
          <t>573118726162</t>
        </is>
      </c>
      <c r="B523" t="inlineStr">
        <is>
          <t>076-670 por la loteria Motilon Noche ganó el día 26/04/2026</t>
        </is>
      </c>
      <c r="C523" t="inlineStr">
        <is>
          <t>ENVIADO</t>
        </is>
      </c>
      <c r="D523" t="inlineStr">
        <is>
          <t>wamid.HBgMNTczMTE4NzI2MTYyFQIAERgSMzRCQzlFN0I0QjZCOTQ1NzQxAA==</t>
        </is>
      </c>
    </row>
    <row r="524">
      <c r="A524" s="2" t="inlineStr">
        <is>
          <t>573118779683</t>
        </is>
      </c>
      <c r="B524" t="inlineStr">
        <is>
          <t>052-250 por la loteria Dorado Noche ganó el día 26/04/2026</t>
        </is>
      </c>
      <c r="C524" t="inlineStr">
        <is>
          <t>ENVIADO</t>
        </is>
      </c>
      <c r="D524" t="inlineStr">
        <is>
          <t>wamid.HBgMNTczMTE4Nzc5NjgzFQIAERgSNzkzRjhGQkYyNUNGNzIzQ0RCAA==</t>
        </is>
      </c>
    </row>
    <row r="525">
      <c r="A525" s="2" t="inlineStr">
        <is>
          <t>573118941486</t>
        </is>
      </c>
      <c r="B525" t="inlineStr">
        <is>
          <t>697-796 por la loteria Cash Three Noche ganó el día 26/04/2026</t>
        </is>
      </c>
      <c r="C525" t="inlineStr">
        <is>
          <t>ENVIADO</t>
        </is>
      </c>
      <c r="D525" t="inlineStr">
        <is>
          <t>wamid.HBgMNTczMTE4OTQxNDg2FQIAERgSQTg2RUFFOURDRThEMkNDQUNBAA==</t>
        </is>
      </c>
    </row>
    <row r="526">
      <c r="A526" s="2" t="inlineStr">
        <is>
          <t>573118991222</t>
        </is>
      </c>
      <c r="B526" t="inlineStr">
        <is>
          <t>638-836 por la loteria Caribeña Dia ganó el día 26/04/2026</t>
        </is>
      </c>
      <c r="C526" t="inlineStr">
        <is>
          <t>ENVIADO</t>
        </is>
      </c>
      <c r="D526" t="inlineStr">
        <is>
          <t>wamid.HBgMNTczMTE4OTkxMjIyFQIAERgSQzI2MjREMDRFMjhERTE3RTIxAA==</t>
        </is>
      </c>
    </row>
    <row r="527">
      <c r="A527" s="2" t="inlineStr">
        <is>
          <t>573118999337</t>
        </is>
      </c>
      <c r="B527" t="inlineStr">
        <is>
          <t>618-816 por la loteria Play Four Dia ganó el día 26/04/2026</t>
        </is>
      </c>
      <c r="C527" t="inlineStr">
        <is>
          <t>ENVIADO</t>
        </is>
      </c>
      <c r="D527" t="inlineStr">
        <is>
          <t>wamid.HBgMNTczMTE4OTk5MzM3FQIAERgSNDIyQzJGMTYyNjQxNEE1QzFBAA==</t>
        </is>
      </c>
    </row>
    <row r="528">
      <c r="A528" s="2" t="inlineStr">
        <is>
          <t>573122026282</t>
        </is>
      </c>
      <c r="B528" t="inlineStr">
        <is>
          <t>579-975 por la loteria Paisita Noche ganó el día 26/04/2026</t>
        </is>
      </c>
      <c r="C528" t="inlineStr">
        <is>
          <t>ENVIADO</t>
        </is>
      </c>
      <c r="D528" t="inlineStr">
        <is>
          <t>wamid.HBgMNTczMTIyMDI2MjgyFQIAERgSRjMwNDFCNzQ1NUM3RjU2RUZCAA==</t>
        </is>
      </c>
    </row>
    <row r="529">
      <c r="A529" s="2" t="inlineStr">
        <is>
          <t>573122028074</t>
        </is>
      </c>
      <c r="B529" t="inlineStr">
        <is>
          <t>2569-2965 por la loteria Cafeterito Noche ganó el día 26/04/2026</t>
        </is>
      </c>
      <c r="C529" t="inlineStr">
        <is>
          <t>ENVIADO</t>
        </is>
      </c>
      <c r="D529" t="inlineStr">
        <is>
          <t>wamid.HBgMNTczMTIyMDI4MDc0FQIAERgSREMyQzUyQjdCOTFGNDlCOUE1AA==</t>
        </is>
      </c>
    </row>
    <row r="530">
      <c r="A530" s="2" t="inlineStr">
        <is>
          <t>573122029805</t>
        </is>
      </c>
      <c r="B530" t="inlineStr">
        <is>
          <t>568-865 por la loteria Pijao De Oro ganó el día 26/04/2026</t>
        </is>
      </c>
      <c r="C530" t="inlineStr">
        <is>
          <t>ENVIADO</t>
        </is>
      </c>
      <c r="D530" t="inlineStr">
        <is>
          <t>wamid.HBgMNTczMTIyMDI5ODA1FQIAERgSRjA0OEU2OTc1N0ZDRjc5RTU4AA==</t>
        </is>
      </c>
    </row>
    <row r="531">
      <c r="A531" s="2" t="inlineStr">
        <is>
          <t>573122044687</t>
        </is>
      </c>
      <c r="B531" t="inlineStr">
        <is>
          <t>538-835 por la loteria Antioqueñita Dia ganó el día 26/04/2026</t>
        </is>
      </c>
      <c r="C531" t="inlineStr">
        <is>
          <t>ENVIADO</t>
        </is>
      </c>
      <c r="D531" t="inlineStr">
        <is>
          <t>wamid.HBgMNTczMTIyMDQ0Njg3FQIAERgSNzJCQ0Y5QUQ2RkJDMzk4QURGAA==</t>
        </is>
      </c>
    </row>
    <row r="532">
      <c r="A532" s="2" t="inlineStr">
        <is>
          <t>573122096447</t>
        </is>
      </c>
      <c r="B532" t="inlineStr">
        <is>
          <t>457-754 por la loteria Fantastica Noche ganó el día 26/04/2026</t>
        </is>
      </c>
      <c r="C532" t="inlineStr">
        <is>
          <t>ENVIADO</t>
        </is>
      </c>
      <c r="D532" t="inlineStr">
        <is>
          <t>wamid.HBgMNTczMTIyMDk2NDQ3FQIAERgSNzMwODgzOEFGQTI0QjVFOUU0AA==</t>
        </is>
      </c>
    </row>
    <row r="533">
      <c r="A533" s="2" t="inlineStr">
        <is>
          <t>573122204301</t>
        </is>
      </c>
      <c r="B533" t="inlineStr">
        <is>
          <t>307-703 por la loteria Saman Dia ganó el día 26/04/2026</t>
        </is>
      </c>
      <c r="C533" t="inlineStr">
        <is>
          <t>ENVIADO</t>
        </is>
      </c>
      <c r="D533" t="inlineStr">
        <is>
          <t>wamid.HBgMNTczMTIyMjA0MzAxFQIAERgSMDEzNDFGMTUxQkM3OTEzQUExAA==</t>
        </is>
      </c>
    </row>
    <row r="534">
      <c r="A534" s="2" t="inlineStr">
        <is>
          <t>573122208740</t>
        </is>
      </c>
      <c r="B534" t="inlineStr">
        <is>
          <t>304-403 por la loteria Caribeña Noche ganó el día 26/04/2026</t>
        </is>
      </c>
      <c r="C534" t="inlineStr">
        <is>
          <t>ENVIADO</t>
        </is>
      </c>
      <c r="D534" t="inlineStr">
        <is>
          <t>wamid.HBgMNTczMTIyMjA4NzQwFQIAERgSQTYzQzY4MTJBQkUyRkI4ODQ2AA==</t>
        </is>
      </c>
    </row>
    <row r="535">
      <c r="A535" s="2" t="inlineStr">
        <is>
          <t>573122238696</t>
        </is>
      </c>
      <c r="B535" t="inlineStr">
        <is>
          <t>183-381 por la loteria Astro Luna ganó el día 26/04/2026</t>
        </is>
      </c>
      <c r="C535" t="inlineStr">
        <is>
          <t>ENVIADO</t>
        </is>
      </c>
      <c r="D535" t="inlineStr">
        <is>
          <t>wamid.HBgMNTczMTIyMjM4Njk2FQIAERgSMDExMEE4RjZCMThERDJDQUExAA==</t>
        </is>
      </c>
    </row>
    <row r="536">
      <c r="A536" s="2" t="inlineStr">
        <is>
          <t>573122260260</t>
        </is>
      </c>
      <c r="B536" t="inlineStr">
        <is>
          <t>173-371 por la loteria Antioqueñita Tarde ganó el día 26/04/2026</t>
        </is>
      </c>
      <c r="C536" t="inlineStr">
        <is>
          <t>ENVIADO</t>
        </is>
      </c>
      <c r="D536" t="inlineStr">
        <is>
          <t>wamid.HBgMNTczMTIyMjYwMjYwFQIAERgSQzQ0M0M1OTdGN0U2QTNCRUYzAA==</t>
        </is>
      </c>
    </row>
    <row r="537">
      <c r="A537" s="2" t="inlineStr">
        <is>
          <t>573122383147</t>
        </is>
      </c>
      <c r="B537" t="inlineStr">
        <is>
          <t>076-670 por la loteria Motilon Noche ganó el día 26/04/2026</t>
        </is>
      </c>
      <c r="C537" t="inlineStr">
        <is>
          <t>ENVIADO</t>
        </is>
      </c>
      <c r="D537" t="inlineStr">
        <is>
          <t>wamid.HBgMNTczMTIyMzgzMTQ3FQIAERgSNTVEQzE5NkZCRjA1REU2REQ0AA==</t>
        </is>
      </c>
    </row>
    <row r="538">
      <c r="A538" s="2" t="inlineStr">
        <is>
          <t>573122530918</t>
        </is>
      </c>
      <c r="B538" t="inlineStr">
        <is>
          <t>697-796 por la loteria Cash Three Noche ganó el día 26/04/2026</t>
        </is>
      </c>
      <c r="C538" t="inlineStr">
        <is>
          <t>ENVIADO</t>
        </is>
      </c>
      <c r="D538" t="inlineStr">
        <is>
          <t>wamid.HBgMNTczMTIyNTMwOTE4FQIAERgSNjQ1OUMzQjBBQzZFODI1OTkzAA==</t>
        </is>
      </c>
    </row>
    <row r="539">
      <c r="A539" s="2" t="inlineStr">
        <is>
          <t>573122557748</t>
        </is>
      </c>
      <c r="B539" t="inlineStr">
        <is>
          <t>638-836 por la loteria Caribeña Dia ganó el día 26/04/2026</t>
        </is>
      </c>
      <c r="C539" t="inlineStr">
        <is>
          <t>ENVIADO</t>
        </is>
      </c>
      <c r="D539" t="inlineStr">
        <is>
          <t>wamid.HBgMNTczMTIyNTU3NzQ4FQIAERgSMUE4MUFDOTgxMURFQTI0MEYxAA==</t>
        </is>
      </c>
    </row>
    <row r="540">
      <c r="A540" s="2" t="inlineStr">
        <is>
          <t>573122581412</t>
        </is>
      </c>
      <c r="B540" t="inlineStr">
        <is>
          <t>1579-1975 por la loteria Paisita Noche ganó el día 26/04/2026</t>
        </is>
      </c>
      <c r="C540" t="inlineStr">
        <is>
          <t>ENVIADO</t>
        </is>
      </c>
      <c r="D540" t="inlineStr">
        <is>
          <t>wamid.HBgMNTczMTIyNTgxNDEyFQIAERgSRjYzM0IzQkVDOTcxMTQzNkZGAA==</t>
        </is>
      </c>
    </row>
    <row r="541">
      <c r="A541" s="2" t="inlineStr">
        <is>
          <t>573122585364</t>
        </is>
      </c>
      <c r="B541" t="inlineStr">
        <is>
          <t>569-965 por la loteria Cafterito Noche ganó el día 26/04/2026</t>
        </is>
      </c>
      <c r="C541" t="inlineStr">
        <is>
          <t>ENVIADO</t>
        </is>
      </c>
      <c r="D541" t="inlineStr">
        <is>
          <t>wamid.HBgMNTczMTIyNTg1MzY0FQIAERgSOUMyOUQyQjMwOTQzNEI1OENEAA==</t>
        </is>
      </c>
    </row>
    <row r="542">
      <c r="A542" s="2" t="inlineStr">
        <is>
          <t>573122587093</t>
        </is>
      </c>
      <c r="B542" t="inlineStr">
        <is>
          <t>568-865 por la loteria Pijao De Oro ganó el día 26/04/2026</t>
        </is>
      </c>
      <c r="C542" t="inlineStr">
        <is>
          <t>ENVIADO</t>
        </is>
      </c>
      <c r="D542" t="inlineStr">
        <is>
          <t>wamid.HBgMNTczMTIyNTg3MDkzFQIAERgSN0I1MDMzQTc4MzdFNUNGQzhBAA==</t>
        </is>
      </c>
    </row>
    <row r="543">
      <c r="A543" s="2" t="inlineStr">
        <is>
          <t>573122599554</t>
        </is>
      </c>
      <c r="B543" t="inlineStr">
        <is>
          <t>538-835 por la loteria Antioqueñita Dia ganó el día 26/04/2026</t>
        </is>
      </c>
      <c r="C543" t="inlineStr">
        <is>
          <t>ENVIADO</t>
        </is>
      </c>
      <c r="D543" t="inlineStr">
        <is>
          <t>wamid.HBgMNTczMTIyNTk5NTU0FQIAERgSQjQzRkFFMzNFRTZBMDhFRTUyAA==</t>
        </is>
      </c>
    </row>
    <row r="544">
      <c r="A544" s="2" t="inlineStr">
        <is>
          <t>573122663931</t>
        </is>
      </c>
      <c r="B544" t="inlineStr">
        <is>
          <t>457-754 por la loteria Fantastica Noche ganó el día 26/04/2026</t>
        </is>
      </c>
      <c r="C544" t="inlineStr">
        <is>
          <t>ENVIADO</t>
        </is>
      </c>
      <c r="D544" t="inlineStr">
        <is>
          <t>wamid.HBgMNTczMTIyNjYzOTMxFQIAERgSQzk1Njc4NDczNjBEQkMxNUVBAA==</t>
        </is>
      </c>
    </row>
    <row r="545">
      <c r="A545" s="2" t="inlineStr">
        <is>
          <t>573122773154</t>
        </is>
      </c>
      <c r="B545" t="inlineStr">
        <is>
          <t>307-703 por la loteria Saman Dia ganó el día 26/04/2026</t>
        </is>
      </c>
      <c r="C545" t="inlineStr">
        <is>
          <t>ENVIADO</t>
        </is>
      </c>
      <c r="D545" t="inlineStr">
        <is>
          <t>wamid.HBgMNTczMTIyNzczMTU0FQIAERgSMDVBNEQ2MDA1OTc3NUVCODMxAA==</t>
        </is>
      </c>
    </row>
    <row r="546">
      <c r="A546" s="2" t="inlineStr">
        <is>
          <t>573122776433</t>
        </is>
      </c>
      <c r="B546" t="inlineStr">
        <is>
          <t>304-403 por la loteria Caribeña Noche ganó el día 26/04/2026</t>
        </is>
      </c>
      <c r="C546" t="inlineStr">
        <is>
          <t>ENVIADO</t>
        </is>
      </c>
      <c r="D546" t="inlineStr">
        <is>
          <t>wamid.HBgMNTczMTIyNzc2NDMzFQIAERgSQjhFMkEyRjhBQjYzMjhFNUJDAA==</t>
        </is>
      </c>
    </row>
    <row r="547">
      <c r="A547" s="2" t="inlineStr">
        <is>
          <t>573122813541</t>
        </is>
      </c>
      <c r="B547" t="inlineStr">
        <is>
          <t>1265-1562 por la loteria Culona Noche ganó el día 26/04/2026</t>
        </is>
      </c>
      <c r="C547" t="inlineStr">
        <is>
          <t>ENVIADO</t>
        </is>
      </c>
      <c r="D547" t="inlineStr">
        <is>
          <t>wamid.HBgMNTczMTIyODEzNTQxFQIAERgSQjVFMkJEQjhFQTNCRTkwNzkzAA==</t>
        </is>
      </c>
    </row>
    <row r="548">
      <c r="A548" s="2" t="inlineStr">
        <is>
          <t>573122842215</t>
        </is>
      </c>
      <c r="B548" t="inlineStr">
        <is>
          <t>1236-1632 por la loteria Play Four Noche ganó el día 26/04/2026</t>
        </is>
      </c>
      <c r="C548" t="inlineStr">
        <is>
          <t>ENVIADO</t>
        </is>
      </c>
      <c r="D548" t="inlineStr">
        <is>
          <t>wamid.HBgMNTczMTIyODQyMjE1FQIAERgSOTM4RTI3Qjg4MTUxMjBGRDQxAA==</t>
        </is>
      </c>
    </row>
    <row r="549">
      <c r="A549" s="2" t="inlineStr">
        <is>
          <t>573122892898</t>
        </is>
      </c>
      <c r="B549" t="inlineStr">
        <is>
          <t>076-670 por la loteria Motilon Noche ganó el día 26/04/2026</t>
        </is>
      </c>
      <c r="C549" t="inlineStr">
        <is>
          <t>ENVIADO</t>
        </is>
      </c>
      <c r="D549" t="inlineStr">
        <is>
          <t>wamid.HBgMNTczMTIyODkyODk4FQIAERgSQTBGMDkzMTU0NDdCQjI4MzZDAA==</t>
        </is>
      </c>
    </row>
    <row r="550">
      <c r="A550" s="2" t="inlineStr">
        <is>
          <t>573122916808</t>
        </is>
      </c>
      <c r="B550" t="inlineStr">
        <is>
          <t>052-250 por la loteria Dorado Noche ganó el día 26/04/2026</t>
        </is>
      </c>
      <c r="C550" t="inlineStr">
        <is>
          <t>ENVIADO</t>
        </is>
      </c>
      <c r="D550" t="inlineStr">
        <is>
          <t>wamid.HBgMNTczMTIyOTE2ODA4FQIAERgSQzM3RDJDOURFQjlDRjNERDFFAA==</t>
        </is>
      </c>
    </row>
    <row r="551">
      <c r="A551" s="2" t="inlineStr">
        <is>
          <t>573123017696</t>
        </is>
      </c>
      <c r="B551" t="inlineStr">
        <is>
          <t>697-796 por la loteria Cash Three Noche ganó el día 26/04/2026</t>
        </is>
      </c>
      <c r="C551" t="inlineStr">
        <is>
          <t>ENVIADO</t>
        </is>
      </c>
      <c r="D551" t="inlineStr">
        <is>
          <t>wamid.HBgMNTczMTIzMDE3Njk2FQIAERgSNEVCNjEwN0IwNENGMzY1NEMyAA==</t>
        </is>
      </c>
    </row>
    <row r="552">
      <c r="A552" s="2" t="inlineStr">
        <is>
          <t>573123063003</t>
        </is>
      </c>
      <c r="B552" t="inlineStr">
        <is>
          <t>638-836 por la loteria Caribeña Dia ganó el día 26/04/2026</t>
        </is>
      </c>
      <c r="C552" t="inlineStr">
        <is>
          <t>ENVIADO</t>
        </is>
      </c>
      <c r="D552" t="inlineStr">
        <is>
          <t>wamid.HBgMNTczMTIzMDYzMDAzFQIAERgSMDUyQzYzNDFBOEJFMkFEMjc2AA==</t>
        </is>
      </c>
    </row>
    <row r="553">
      <c r="A553" s="2" t="inlineStr">
        <is>
          <t>573123090772</t>
        </is>
      </c>
      <c r="B553" t="inlineStr">
        <is>
          <t>618-816 por la loteria Play Four Dia ganó el día 26/04/2026</t>
        </is>
      </c>
      <c r="C553" t="inlineStr">
        <is>
          <t>ENVIADO</t>
        </is>
      </c>
      <c r="D553" t="inlineStr">
        <is>
          <t>wamid.HBgMNTczMTIzMDkwNzcyFQIAERgSRTAyOEZFM0NCOUQyMkQwNkE5AA==</t>
        </is>
      </c>
    </row>
    <row r="554">
      <c r="A554" s="2" t="inlineStr">
        <is>
          <t>573123104145</t>
        </is>
      </c>
      <c r="B554" t="inlineStr">
        <is>
          <t>579-975 por la loteria Paisita Noche ganó el día 26/04/2026</t>
        </is>
      </c>
      <c r="C554" t="inlineStr">
        <is>
          <t>ENVIADO</t>
        </is>
      </c>
      <c r="D554" t="inlineStr">
        <is>
          <t>wamid.HBgMNTczMTIzMTA0MTQ1FQIAERgSQTcyRjZGMTU5MTNDNjNBRDFBAA==</t>
        </is>
      </c>
    </row>
    <row r="555">
      <c r="A555" s="2" t="inlineStr">
        <is>
          <t>573123115551</t>
        </is>
      </c>
      <c r="B555" t="inlineStr">
        <is>
          <t>569-965 por la loteria Cafterito Noche ganó el día 26/04/2026</t>
        </is>
      </c>
      <c r="C555" t="inlineStr">
        <is>
          <t>ENVIADO</t>
        </is>
      </c>
      <c r="D555" t="inlineStr">
        <is>
          <t>wamid.HBgMNTczMTIzMTE1NTUxFQIAERgSMThBQTIxMUYyQkQ2NDBEQ0U0AA==</t>
        </is>
      </c>
    </row>
    <row r="556">
      <c r="A556" s="2" t="inlineStr">
        <is>
          <t>573123126716</t>
        </is>
      </c>
      <c r="B556" t="inlineStr">
        <is>
          <t>568-865 por la loteria Pijao De Oro ganó el día 26/04/2026</t>
        </is>
      </c>
      <c r="C556" t="inlineStr">
        <is>
          <t>ENVIADO</t>
        </is>
      </c>
      <c r="D556" t="inlineStr">
        <is>
          <t>wamid.HBgMNTczMTIzMTI2NzE2FQIAERgSMjY2REFCRkVCMDhCNjdCMkJCAA==</t>
        </is>
      </c>
    </row>
    <row r="557">
      <c r="A557" s="2" t="inlineStr">
        <is>
          <t>573123136108</t>
        </is>
      </c>
      <c r="B557" t="inlineStr">
        <is>
          <t>538-835 por la loteria Antioqueñita Dia ganó el día 26/04/2026</t>
        </is>
      </c>
      <c r="C557" t="inlineStr">
        <is>
          <t>ENVIADO</t>
        </is>
      </c>
      <c r="D557" t="inlineStr">
        <is>
          <t>wamid.HBgMNTczMTIzMTM2MTA4FQIAERgSQkQzNDg5RUY1OUE1QTcwRjg0AA==</t>
        </is>
      </c>
    </row>
    <row r="558">
      <c r="A558" s="2" t="inlineStr">
        <is>
          <t>573123223950</t>
        </is>
      </c>
      <c r="B558" t="inlineStr">
        <is>
          <t>0457-0754 por la loteria Fantastica Noche ganó el día 26/04/2026</t>
        </is>
      </c>
      <c r="C558" t="inlineStr">
        <is>
          <t>ENVIADO</t>
        </is>
      </c>
      <c r="D558" t="inlineStr">
        <is>
          <t>wamid.HBgMNTczMTIzMjIzOTUwFQIAERgSOTA1MkJERDg4NjI0RUU5RTQwAA==</t>
        </is>
      </c>
    </row>
    <row r="559">
      <c r="A559" s="2" t="inlineStr">
        <is>
          <t>573123475709</t>
        </is>
      </c>
      <c r="B559" t="inlineStr">
        <is>
          <t>265-562 por la loteria Culona Noche ganó el día 26/04/2026</t>
        </is>
      </c>
      <c r="C559" t="inlineStr">
        <is>
          <t>ENVIADO</t>
        </is>
      </c>
      <c r="D559" t="inlineStr">
        <is>
          <t>wamid.HBgMNTczMTIzNDc1NzA5FQIAERgSNUZBQkI5Qzc2MkZENzA0NUZFAA==</t>
        </is>
      </c>
    </row>
    <row r="560">
      <c r="A560" s="2" t="inlineStr">
        <is>
          <t>573123525202</t>
        </is>
      </c>
      <c r="B560" t="inlineStr">
        <is>
          <t>236-632 por la loteria Play Four Noche ganó el día 26/04/2026</t>
        </is>
      </c>
      <c r="C560" t="inlineStr">
        <is>
          <t>ENVIADO</t>
        </is>
      </c>
      <c r="D560" t="inlineStr">
        <is>
          <t>wamid.HBgMNTczMTIzNTI1MjAyFQIAERgSOTJGNUREMzVDNTVFMkQ2NUREAA==</t>
        </is>
      </c>
    </row>
    <row r="561">
      <c r="A561" s="2" t="inlineStr">
        <is>
          <t>573123583956</t>
        </is>
      </c>
      <c r="B561" t="inlineStr">
        <is>
          <t>183-381 por la loteria Astro Luna ganó el día 26/04/2026</t>
        </is>
      </c>
      <c r="C561" t="inlineStr">
        <is>
          <t>ENVIADO</t>
        </is>
      </c>
      <c r="D561" t="inlineStr">
        <is>
          <t>wamid.HBgMNTczMTIzNTgzOTU2FQIAERgSNEU0NzdBRTc3NDE1MDI0M0Q2AA==</t>
        </is>
      </c>
    </row>
    <row r="562">
      <c r="A562" s="2" t="inlineStr">
        <is>
          <t>573123600300</t>
        </is>
      </c>
      <c r="B562" t="inlineStr">
        <is>
          <t>173-371 por la loteria Antioqueñita Tarde ganó el día 26/04/2026</t>
        </is>
      </c>
      <c r="C562" t="inlineStr">
        <is>
          <t>ENVIADO</t>
        </is>
      </c>
      <c r="D562" t="inlineStr">
        <is>
          <t>wamid.HBgMNTczMTIzNjAwMzAwFQIAERgSM0MzQTYxQjQxNzJGRkM0MDgwAA==</t>
        </is>
      </c>
    </row>
    <row r="563">
      <c r="A563" s="2" t="inlineStr">
        <is>
          <t>573123771733</t>
        </is>
      </c>
      <c r="B563" t="inlineStr">
        <is>
          <t>638-836 por la loteria Caribeña Dia ganó el día 26/04/2026</t>
        </is>
      </c>
      <c r="C563" t="inlineStr">
        <is>
          <t>ENVIADO</t>
        </is>
      </c>
      <c r="D563" t="inlineStr">
        <is>
          <t>wamid.HBgMNTczMTIzNzcxNzMzFQIAERgSMjRCNjZCQ0E4MzNEMDkwQjAzAA==</t>
        </is>
      </c>
    </row>
    <row r="564">
      <c r="A564" s="2" t="inlineStr">
        <is>
          <t>573123791525</t>
        </is>
      </c>
      <c r="B564" t="inlineStr">
        <is>
          <t>618-816 por la loteria Play Four Dia ganó el día 26/04/2026</t>
        </is>
      </c>
      <c r="C564" t="inlineStr">
        <is>
          <t>ENVIADO</t>
        </is>
      </c>
      <c r="D564" t="inlineStr">
        <is>
          <t>wamid.HBgMNTczMTIzNzkxNTI1FQIAERgSMjU4MzNCNkJCRDY1OTRDOTM1AA==</t>
        </is>
      </c>
    </row>
    <row r="565">
      <c r="A565" s="2" t="inlineStr">
        <is>
          <t>573123810289</t>
        </is>
      </c>
      <c r="B565" t="inlineStr">
        <is>
          <t>568-865 por la loteria Pijao De Oro ganó el día 26/04/2026</t>
        </is>
      </c>
      <c r="C565" t="inlineStr">
        <is>
          <t>ENVIADO</t>
        </is>
      </c>
      <c r="D565" t="inlineStr">
        <is>
          <t>wamid.HBgMNTczMTIzODEwMjg5FQIAERgSQzdCMTc0ODEzMzFGQTQ2RkUxAA==</t>
        </is>
      </c>
    </row>
    <row r="566">
      <c r="A566" s="2" t="inlineStr">
        <is>
          <t>573123818410</t>
        </is>
      </c>
      <c r="B566" t="inlineStr">
        <is>
          <t>538-835 por la loteria Antioqueñita Dia ganó el día 26/04/2026</t>
        </is>
      </c>
      <c r="C566" t="inlineStr">
        <is>
          <t>ENVIADO</t>
        </is>
      </c>
      <c r="D566" t="inlineStr">
        <is>
          <t>wamid.HBgMNTczMTIzODE4NDEwFQIAERgSOEZCQzAxMUVFMkJFM0M4MEVEAA==</t>
        </is>
      </c>
    </row>
    <row r="567">
      <c r="A567" s="2" t="inlineStr">
        <is>
          <t>573123879256</t>
        </is>
      </c>
      <c r="B567" t="inlineStr">
        <is>
          <t>457-754 por la loteria Fantastica Noche ganó el día 26/04/2026</t>
        </is>
      </c>
      <c r="C567" t="inlineStr">
        <is>
          <t>ENVIADO</t>
        </is>
      </c>
      <c r="D567" t="inlineStr">
        <is>
          <t>wamid.HBgMNTczMTIzODc5MjU2FQIAERgSMzIxNjI2MTdDRjQ2OEU3MUI0AA==</t>
        </is>
      </c>
    </row>
    <row r="568">
      <c r="A568" s="2" t="inlineStr">
        <is>
          <t>573124042852</t>
        </is>
      </c>
      <c r="B568" t="inlineStr">
        <is>
          <t>307-703 por la loteria Saman Dia ganó el día 26/04/2026</t>
        </is>
      </c>
      <c r="C568" t="inlineStr">
        <is>
          <t>ENVIADO</t>
        </is>
      </c>
      <c r="D568" t="inlineStr">
        <is>
          <t>wamid.HBgMNTczMTI0MDQyODUyFQIAERgSODE4MTM0NTMyQUQ0OTk2RjM0AA==</t>
        </is>
      </c>
    </row>
    <row r="569">
      <c r="A569" s="2" t="inlineStr">
        <is>
          <t>573124054404</t>
        </is>
      </c>
      <c r="B569" t="inlineStr">
        <is>
          <t>304-403 por la loteria Caribeña Noche ganó el día 26/04/2026</t>
        </is>
      </c>
      <c r="C569" t="inlineStr">
        <is>
          <t>ENVIADO</t>
        </is>
      </c>
      <c r="D569" t="inlineStr">
        <is>
          <t>wamid.HBgMNTczMTI0MDU0NDA0FQIAERgSNkM0MDdCODg5N0M1RUFGNUQ3AA==</t>
        </is>
      </c>
    </row>
    <row r="570">
      <c r="A570" s="2" t="inlineStr">
        <is>
          <t>573124109511</t>
        </is>
      </c>
      <c r="B570" t="inlineStr">
        <is>
          <t>265-562 por la loteria Culona Noche ganó el día 26/04/2026</t>
        </is>
      </c>
      <c r="C570" t="inlineStr">
        <is>
          <t>ENVIADO</t>
        </is>
      </c>
      <c r="D570" t="inlineStr">
        <is>
          <t>wamid.HBgMNTczMTI0MTA5NTExFQIAERgSODRCQ0FCMUNCNDg5RkExQjMxAA==</t>
        </is>
      </c>
    </row>
    <row r="571">
      <c r="A571" s="2" t="inlineStr">
        <is>
          <t>573124153130</t>
        </is>
      </c>
      <c r="B571" t="inlineStr">
        <is>
          <t>236-632 por la loteria Play Four Noche ganó el día 26/04/2026</t>
        </is>
      </c>
      <c r="C571" t="inlineStr">
        <is>
          <t>ENVIADO</t>
        </is>
      </c>
      <c r="D571" t="inlineStr">
        <is>
          <t>wamid.HBgMNTczMTI0MTUzMTMwFQIAERgSQTMwRUM1NjlGRTFGODRCNDQ4AA==</t>
        </is>
      </c>
    </row>
    <row r="572">
      <c r="A572" s="2" t="inlineStr">
        <is>
          <t>573124197478</t>
        </is>
      </c>
      <c r="B572" t="inlineStr">
        <is>
          <t>183-381 por la loteria Astro Luna ganó el día 26/04/2026</t>
        </is>
      </c>
      <c r="C572" t="inlineStr">
        <is>
          <t>ENVIADO</t>
        </is>
      </c>
      <c r="D572" t="inlineStr">
        <is>
          <t>wamid.HBgMNTczMTI0MTk3NDc4FQIAERgSQ0MzNDY2REJEODMyRjBEMjdFAA==</t>
        </is>
      </c>
    </row>
    <row r="573">
      <c r="A573" s="2" t="inlineStr">
        <is>
          <t>573124211191</t>
        </is>
      </c>
      <c r="B573" t="inlineStr">
        <is>
          <t>173-371 por la loteria Antioqueñita Tarde ganó el día 26/04/2026</t>
        </is>
      </c>
      <c r="C573" t="inlineStr">
        <is>
          <t>ENVIADO</t>
        </is>
      </c>
      <c r="D573" t="inlineStr">
        <is>
          <t>wamid.HBgMNTczMTI0MjExMTkxFQIAERgSQkFEQUYxQ0JBOUVBMDQ3QzhDAA==</t>
        </is>
      </c>
    </row>
    <row r="574">
      <c r="A574" s="2" t="inlineStr">
        <is>
          <t>573124351772</t>
        </is>
      </c>
      <c r="B574" t="inlineStr">
        <is>
          <t>076-670 por la loteria Motilon Noche ganó el día 26/04/2026</t>
        </is>
      </c>
      <c r="C574" t="inlineStr">
        <is>
          <t>ENVIADO</t>
        </is>
      </c>
      <c r="D574" t="inlineStr">
        <is>
          <t>wamid.HBgMNTczMTI0MzUxNzcyFQIAERgSREU5M0M3RUVDRDkwNTFGOTkxAA==</t>
        </is>
      </c>
    </row>
    <row r="575">
      <c r="A575" s="2" t="inlineStr">
        <is>
          <t>573124397350</t>
        </is>
      </c>
      <c r="B575" t="inlineStr">
        <is>
          <t>052-250 por la loteria Dorado Noche ganó el día 26/04/2026</t>
        </is>
      </c>
      <c r="C575" t="inlineStr">
        <is>
          <t>ENVIADO</t>
        </is>
      </c>
      <c r="D575" t="inlineStr">
        <is>
          <t>wamid.HBgMNTczMTI0Mzk3MzUwFQIAERgSRDVCMzcxNzJCQ0YzNEE3QkJCAA==</t>
        </is>
      </c>
    </row>
    <row r="576">
      <c r="A576" s="2" t="inlineStr">
        <is>
          <t>573124532233</t>
        </is>
      </c>
      <c r="B576" t="inlineStr">
        <is>
          <t>697-796 por la loteria Cash Three Noche ganó el día 26/04/2026</t>
        </is>
      </c>
      <c r="C576" t="inlineStr">
        <is>
          <t>ENVIADO</t>
        </is>
      </c>
      <c r="D576" t="inlineStr">
        <is>
          <t>wamid.HBgMNTczMTI0NTMyMjMzFQIAERgSMjM0Qjk0RDVFQTgwRjE1MjNCAA==</t>
        </is>
      </c>
    </row>
    <row r="577">
      <c r="A577" s="2" t="inlineStr">
        <is>
          <t>573124580256</t>
        </is>
      </c>
      <c r="B577" t="inlineStr">
        <is>
          <t>579-975 por la loteria Paisita Noche ganó el día 26/04/2026</t>
        </is>
      </c>
      <c r="C577" t="inlineStr">
        <is>
          <t>ENVIADO</t>
        </is>
      </c>
      <c r="D577" t="inlineStr">
        <is>
          <t>wamid.HBgMNTczMTI0NTgwMjU2FQIAERgSODQ4RUFFQTE4RjlDNURBQUExAA==</t>
        </is>
      </c>
    </row>
    <row r="578">
      <c r="A578" s="2" t="inlineStr">
        <is>
          <t>573124585646</t>
        </is>
      </c>
      <c r="B578" t="inlineStr">
        <is>
          <t>569-965 por la loteria Cafterito Noche ganó el día 26/04/2026</t>
        </is>
      </c>
      <c r="C578" t="inlineStr">
        <is>
          <t>ENVIADO</t>
        </is>
      </c>
      <c r="D578" t="inlineStr">
        <is>
          <t>wamid.HBgMNTczMTI0NTg1NjQ2FQIAERgSODFGOTI4NDREQzI1QUM0M0RDAA==</t>
        </is>
      </c>
    </row>
    <row r="579">
      <c r="A579" s="2" t="inlineStr">
        <is>
          <t>573124689082</t>
        </is>
      </c>
      <c r="B579" t="inlineStr">
        <is>
          <t>457-754 por la loteria Fantastica Noche ganó el día 26/04/2026</t>
        </is>
      </c>
      <c r="C579" t="inlineStr">
        <is>
          <t>ENVIADO</t>
        </is>
      </c>
      <c r="D579" t="inlineStr">
        <is>
          <t>wamid.HBgMNTczMTI0Njg5MDgyFQIAERgSRjRCMTQwNzIyRUVCRDE3QTg1AA==</t>
        </is>
      </c>
    </row>
    <row r="580">
      <c r="A580" s="2" t="inlineStr">
        <is>
          <t>573124852729</t>
        </is>
      </c>
      <c r="B580" t="inlineStr">
        <is>
          <t>307-703 por la loteria Saman Dia ganó el día 26/04/2026</t>
        </is>
      </c>
      <c r="C580" t="inlineStr">
        <is>
          <t>ENVIADO</t>
        </is>
      </c>
      <c r="D580" t="inlineStr">
        <is>
          <t>wamid.HBgMNTczMTI0ODUyNzI5FQIAERgSRjVENjAzRTc0OEI3NEQ2MDIxAA==</t>
        </is>
      </c>
    </row>
    <row r="581">
      <c r="A581" s="2" t="inlineStr">
        <is>
          <t>573124873161</t>
        </is>
      </c>
      <c r="B581" t="inlineStr">
        <is>
          <t>304-403 por la loteria Caribeña Noche ganó el día 26/04/2026</t>
        </is>
      </c>
      <c r="C581" t="inlineStr">
        <is>
          <t>ENVIADO</t>
        </is>
      </c>
      <c r="D581" t="inlineStr">
        <is>
          <t>wamid.HBgMNTczMTI0ODczMTYxFQIAERgSQTg2RkYxRUFEMURGRjFBOTY0AA==</t>
        </is>
      </c>
    </row>
    <row r="582">
      <c r="A582" s="2" t="inlineStr">
        <is>
          <t>573124931449</t>
        </is>
      </c>
      <c r="B582" t="inlineStr">
        <is>
          <t>265-562 por la loteria Culona Noche ganó el día 26/04/2026</t>
        </is>
      </c>
      <c r="C582" t="inlineStr">
        <is>
          <t>ENVIADO</t>
        </is>
      </c>
      <c r="D582" t="inlineStr">
        <is>
          <t>wamid.HBgMNTczMTI0OTMxNDQ5FQIAERgSMEY2RUExMDZCNUQ5QUI0M0RCAA==</t>
        </is>
      </c>
    </row>
    <row r="583">
      <c r="A583" s="2" t="inlineStr">
        <is>
          <t>573124980371</t>
        </is>
      </c>
      <c r="B583" t="inlineStr">
        <is>
          <t>236-632 por la loteria Play Four Noche ganó el día 26/04/2026</t>
        </is>
      </c>
      <c r="C583" t="inlineStr">
        <is>
          <t>ENVIADO</t>
        </is>
      </c>
      <c r="D583" t="inlineStr">
        <is>
          <t>wamid.HBgMNTczMTI0OTgwMzcxFQIAERgSNEYzMERBNDYxQjgwMzFDMUJCAA==</t>
        </is>
      </c>
    </row>
    <row r="584">
      <c r="A584" s="2" t="inlineStr">
        <is>
          <t>573125055083</t>
        </is>
      </c>
      <c r="B584" t="inlineStr">
        <is>
          <t>173-371 por la loteria Antioqueñita Tarde ganó el día 26/04/2026</t>
        </is>
      </c>
      <c r="C584" t="inlineStr">
        <is>
          <t>ENVIADO</t>
        </is>
      </c>
      <c r="D584" t="inlineStr">
        <is>
          <t>wamid.HBgMNTczMTI1MDU1MDgzFQIAERgSMzRGNTk2QjY4ODM1MTY5RTRCAA==</t>
        </is>
      </c>
    </row>
    <row r="585">
      <c r="A585" s="2" t="inlineStr">
        <is>
          <t>573125196004</t>
        </is>
      </c>
      <c r="B585" t="inlineStr">
        <is>
          <t>076-670 por la loteria Motilon Noche ganó el día 26/04/2026</t>
        </is>
      </c>
      <c r="C585" t="inlineStr">
        <is>
          <t>ENVIADO</t>
        </is>
      </c>
      <c r="D585" t="inlineStr">
        <is>
          <t>wamid.HBgMNTczMTI1MTk2MDA0FQIAERgSNzkxNUYwMEE4NTcyNTMwRTY0AA==</t>
        </is>
      </c>
    </row>
    <row r="586">
      <c r="A586" s="2" t="inlineStr">
        <is>
          <t>573125251386</t>
        </is>
      </c>
      <c r="B586" t="inlineStr">
        <is>
          <t>052-250 por la loteria Dorado Noche ganó el día 26/04/2026</t>
        </is>
      </c>
      <c r="C586" t="inlineStr">
        <is>
          <t>ENVIADO</t>
        </is>
      </c>
      <c r="D586" t="inlineStr">
        <is>
          <t>wamid.HBgMNTczMTI1MjUxMzg2FQIAERgSRkZFMkUxQ0FCNEI5OUNBQzEyAA==</t>
        </is>
      </c>
    </row>
    <row r="587">
      <c r="A587" s="2" t="inlineStr">
        <is>
          <t>573125342161</t>
        </is>
      </c>
      <c r="B587" t="inlineStr">
        <is>
          <t>638-836 por la loteria Caribeña Dia ganó el día 26/04/2026</t>
        </is>
      </c>
      <c r="C587" t="inlineStr">
        <is>
          <t>ENVIADO</t>
        </is>
      </c>
      <c r="D587" t="inlineStr">
        <is>
          <t>wamid.HBgMNTczMTI1MzQyMTYxFQIAERgSQjEwNTBDMjY1NTMzQzA2RTYzAA==</t>
        </is>
      </c>
    </row>
    <row r="588">
      <c r="A588" s="2" t="inlineStr">
        <is>
          <t>573125362907</t>
        </is>
      </c>
      <c r="B588" t="inlineStr">
        <is>
          <t>618-816 por la loteria Play Four Dia ganó el día 26/04/2026</t>
        </is>
      </c>
      <c r="C588" t="inlineStr">
        <is>
          <t>ENVIADO</t>
        </is>
      </c>
      <c r="D588" t="inlineStr">
        <is>
          <t>wamid.HBgMNTczMTI1MzYyOTA3FQIAERgSRkVBRkE0QThFM0EyOTc1NDI0AA==</t>
        </is>
      </c>
    </row>
    <row r="589">
      <c r="A589" s="2" t="inlineStr">
        <is>
          <t>573125387808</t>
        </is>
      </c>
      <c r="B589" t="inlineStr">
        <is>
          <t>569-965 por la loteria Cafterito Noche ganó el día 26/04/2026</t>
        </is>
      </c>
      <c r="C589" t="inlineStr">
        <is>
          <t>ENVIADO</t>
        </is>
      </c>
      <c r="D589" t="inlineStr">
        <is>
          <t>wamid.HBgMNTczMTI1Mzg3ODA4FQIAERgSRkQ1RTQ4MjNDRTU4Mzk5QjQyAA==</t>
        </is>
      </c>
    </row>
    <row r="590">
      <c r="A590" s="2" t="inlineStr">
        <is>
          <t>573125390891</t>
        </is>
      </c>
      <c r="B590" t="inlineStr">
        <is>
          <t>568-865 por la loteria Pijao De Oro ganó el día 26/04/2026</t>
        </is>
      </c>
      <c r="C590" t="inlineStr">
        <is>
          <t>ENVIADO</t>
        </is>
      </c>
      <c r="D590" t="inlineStr">
        <is>
          <t>wamid.HBgMNTczMTI1MzkwODkxFQIAERgSRjlBOEI2RTA1MzQ3MERFQ0U4AA==</t>
        </is>
      </c>
    </row>
    <row r="591">
      <c r="A591" s="2" t="inlineStr">
        <is>
          <t>573125408917</t>
        </is>
      </c>
      <c r="B591" t="inlineStr">
        <is>
          <t>538-835 por la loteria Antioqueñita Dia ganó el día 26/04/2026</t>
        </is>
      </c>
      <c r="C591" t="inlineStr">
        <is>
          <t>ENVIADO</t>
        </is>
      </c>
      <c r="D591" t="inlineStr">
        <is>
          <t>wamid.HBgMNTczMTI1NDA4OTE3FQIAERgSQjE1QUE4OTUxQzA0NDA1QjJBAA==</t>
        </is>
      </c>
    </row>
    <row r="592">
      <c r="A592" s="2" t="inlineStr">
        <is>
          <t>573125642667</t>
        </is>
      </c>
      <c r="B592" t="inlineStr">
        <is>
          <t>304-403 por la loteria Caribeña Noche ganó el día 26/04/2026</t>
        </is>
      </c>
      <c r="C592" t="inlineStr">
        <is>
          <t>ENVIADO</t>
        </is>
      </c>
      <c r="D592" t="inlineStr">
        <is>
          <t>wamid.HBgMNTczMTI1NjQyNjY3FQIAERgSMUJGNEVCMzkzMTE3QzBGQjRDAA==</t>
        </is>
      </c>
    </row>
    <row r="593">
      <c r="A593" s="2" t="inlineStr">
        <is>
          <t>573125669591</t>
        </is>
      </c>
      <c r="B593" t="inlineStr">
        <is>
          <t>265-562 por la loteria Culona Noche ganó el día 26/04/2026</t>
        </is>
      </c>
      <c r="C593" t="inlineStr">
        <is>
          <t>ENVIADO</t>
        </is>
      </c>
      <c r="D593" t="inlineStr">
        <is>
          <t>wamid.HBgMNTczMTI1NjY5NTkxFQIAERgSNEE0NThBMDdDQkY1ODk2NDEzAA==</t>
        </is>
      </c>
    </row>
    <row r="594">
      <c r="A594" s="2" t="inlineStr">
        <is>
          <t>573125732851</t>
        </is>
      </c>
      <c r="B594" t="inlineStr">
        <is>
          <t>236-632 por la loteria Play Four Noche ganó el día 26/04/2026</t>
        </is>
      </c>
      <c r="C594" t="inlineStr">
        <is>
          <t>ENVIADO</t>
        </is>
      </c>
      <c r="D594" t="inlineStr">
        <is>
          <t>wamid.HBgMNTczMTI1NzMyODUxFQIAERgSNUU4OTEyQ0NBQkFFOEU0QUU4AA==</t>
        </is>
      </c>
    </row>
    <row r="595">
      <c r="A595" s="2" t="inlineStr">
        <is>
          <t>573125821166</t>
        </is>
      </c>
      <c r="B595" t="inlineStr">
        <is>
          <t>183-381 por la loteria Astro Luna ganó el día 26/04/2026</t>
        </is>
      </c>
      <c r="C595" t="inlineStr">
        <is>
          <t>ENVIADO</t>
        </is>
      </c>
      <c r="D595" t="inlineStr">
        <is>
          <t>wamid.HBgMNTczMTI1ODIxMTY2FQIAERgSQjREODlGRTQwMDVEQkVFNURBAA==</t>
        </is>
      </c>
    </row>
    <row r="596">
      <c r="A596" s="2" t="inlineStr">
        <is>
          <t>573126071876</t>
        </is>
      </c>
      <c r="B596" t="inlineStr">
        <is>
          <t>052-250 por la loteria Dorado Noche ganó el día 26/04/2026</t>
        </is>
      </c>
      <c r="C596" t="inlineStr">
        <is>
          <t>ENVIADO</t>
        </is>
      </c>
      <c r="D596" t="inlineStr">
        <is>
          <t>wamid.HBgMNTczMTI2MDcxODc2FQIAERgSQTkxNkUzNzUwRkVDQTA4Q0Q3AA==</t>
        </is>
      </c>
    </row>
    <row r="597">
      <c r="A597" s="2" t="inlineStr">
        <is>
          <t>573126232436</t>
        </is>
      </c>
      <c r="B597" t="inlineStr">
        <is>
          <t>579-975 por la loteria Paisita Noche ganó el día 26/04/2026</t>
        </is>
      </c>
      <c r="C597" t="inlineStr">
        <is>
          <t>ENVIADO</t>
        </is>
      </c>
      <c r="D597" t="inlineStr">
        <is>
          <t>wamid.HBgMNTczMTI2MjMyNDM2FQIAERgSMUUwRkNERTZERTI0NDlENDg5AA==</t>
        </is>
      </c>
    </row>
    <row r="598">
      <c r="A598" s="2" t="inlineStr">
        <is>
          <t>573126240851</t>
        </is>
      </c>
      <c r="B598" t="inlineStr">
        <is>
          <t>6538-6835 por la loteria Antioqueñita Dia ganó el día 26/04/2026</t>
        </is>
      </c>
      <c r="C598" t="inlineStr">
        <is>
          <t>ENVIADO</t>
        </is>
      </c>
      <c r="D598" t="inlineStr">
        <is>
          <t>wamid.HBgMNTczMTI2MjQwODUxFQIAERgSN0RDNjE4MjYwRUY0N0I2NDJBAA==</t>
        </is>
      </c>
    </row>
    <row r="599">
      <c r="A599" s="2" t="inlineStr">
        <is>
          <t>573126284239</t>
        </is>
      </c>
      <c r="B599" t="inlineStr">
        <is>
          <t>457-754 por la loteria Fantastica Noche ganó el día 26/04/2026</t>
        </is>
      </c>
      <c r="C599" t="inlineStr">
        <is>
          <t>ENVIADO</t>
        </is>
      </c>
      <c r="D599" t="inlineStr">
        <is>
          <t>wamid.HBgMNTczMTI2Mjg0MjM5FQIAERgSNkJENzg1N0NERDFGMEZERjdEAA==</t>
        </is>
      </c>
    </row>
    <row r="600">
      <c r="A600" s="2" t="inlineStr">
        <is>
          <t>573126421974</t>
        </is>
      </c>
      <c r="B600" t="inlineStr">
        <is>
          <t>307-703 por la loteria Saman Dia ganó el día 26/04/2026</t>
        </is>
      </c>
      <c r="C600" t="inlineStr">
        <is>
          <t>ENVIADO</t>
        </is>
      </c>
      <c r="D600" t="inlineStr">
        <is>
          <t>wamid.HBgMNTczMTI2NDIxOTc0FQIAERgSMzU4MUUzRjM0NzhGNERDOTFCAA==</t>
        </is>
      </c>
    </row>
    <row r="601">
      <c r="A601" s="2" t="inlineStr">
        <is>
          <t>573126433070</t>
        </is>
      </c>
      <c r="B601" t="inlineStr">
        <is>
          <t>304-403 por la loteria Caribeña Noche ganó el día 26/04/2026</t>
        </is>
      </c>
      <c r="C601" t="inlineStr">
        <is>
          <t>ENVIADO</t>
        </is>
      </c>
      <c r="D601" t="inlineStr">
        <is>
          <t>wamid.HBgMNTczMTI2NDMzMDcwFQIAERgSMzE0NTQzQzEzNjZDMDlCMkY2AA==</t>
        </is>
      </c>
    </row>
    <row r="602">
      <c r="A602" s="2" t="inlineStr">
        <is>
          <t>573126607103</t>
        </is>
      </c>
      <c r="B602" t="inlineStr">
        <is>
          <t>183-381 por la loteria Astro Luna ganó el día 26/04/2026</t>
        </is>
      </c>
      <c r="C602" t="inlineStr">
        <is>
          <t>ENVIADO</t>
        </is>
      </c>
      <c r="D602" t="inlineStr">
        <is>
          <t>wamid.HBgMNTczMTI2NjA3MTAzFQIAERgSRDQ1RUQwODQ2NDE3RDRBODU3AA==</t>
        </is>
      </c>
    </row>
    <row r="603">
      <c r="A603" s="2" t="inlineStr">
        <is>
          <t>573126646752</t>
        </is>
      </c>
      <c r="B603" t="inlineStr">
        <is>
          <t>173-371 por la loteria Antioqueñita Tarde ganó el día 26/04/2026</t>
        </is>
      </c>
      <c r="C603" t="inlineStr">
        <is>
          <t>ENVIADO</t>
        </is>
      </c>
      <c r="D603" t="inlineStr">
        <is>
          <t>wamid.HBgMNTczMTI2NjQ2NzUyFQIAERgSQUE5RjZCODY5NzE1NDIxQkQ0AA==</t>
        </is>
      </c>
    </row>
    <row r="604">
      <c r="A604" s="2" t="inlineStr">
        <is>
          <t>573126822546</t>
        </is>
      </c>
      <c r="B604" t="inlineStr">
        <is>
          <t>052-250 por la loteria Dorado Noche ganó el día 26/04/2026</t>
        </is>
      </c>
      <c r="C604" t="inlineStr">
        <is>
          <t>ENVIADO</t>
        </is>
      </c>
      <c r="D604" t="inlineStr">
        <is>
          <t>wamid.HBgMNTczMTI2ODIyNTQ2FQIAERgSRkQ0RDBBREU5NTAyOEM1QjIzAA==</t>
        </is>
      </c>
    </row>
    <row r="605">
      <c r="A605" s="2" t="inlineStr">
        <is>
          <t>573126979005</t>
        </is>
      </c>
      <c r="B605" t="inlineStr">
        <is>
          <t>697-796 por la loteria Cash Three Noche ganó el día 26/04/2026</t>
        </is>
      </c>
      <c r="C605" t="inlineStr">
        <is>
          <t>ENVIADO</t>
        </is>
      </c>
      <c r="D605" t="inlineStr">
        <is>
          <t>wamid.HBgMNTczMTI2OTc5MDA1FQIAERgSQjYxM0Y3MjcyNkQ5NDQzMTg0AA==</t>
        </is>
      </c>
    </row>
    <row r="606">
      <c r="A606" s="2" t="inlineStr">
        <is>
          <t>573127018764</t>
        </is>
      </c>
      <c r="B606" t="inlineStr">
        <is>
          <t>638-836 por la loteria Caribeña Dia ganó el día 26/04/2026</t>
        </is>
      </c>
      <c r="C606" t="inlineStr">
        <is>
          <t>ENVIADO</t>
        </is>
      </c>
      <c r="D606" t="inlineStr">
        <is>
          <t>wamid.HBgMNTczMTI3MDE4NzY0FQIAERgSMkY3MzM2OTNBMTAzQjY1OEZBAA==</t>
        </is>
      </c>
    </row>
    <row r="607">
      <c r="A607" s="2" t="inlineStr">
        <is>
          <t>573127039362</t>
        </is>
      </c>
      <c r="B607" t="inlineStr">
        <is>
          <t>618-816 por la loteria Play Four Dia ganó el día 26/04/2026</t>
        </is>
      </c>
      <c r="C607" t="inlineStr">
        <is>
          <t>ENVIADO</t>
        </is>
      </c>
      <c r="D607" t="inlineStr">
        <is>
          <t>wamid.HBgMNTczMTI3MDM5MzYyFQIAERgSREIwMENDQTU0NzIyQzBFQ0FFAA==</t>
        </is>
      </c>
    </row>
    <row r="608">
      <c r="A608" s="2" t="inlineStr">
        <is>
          <t>573127161690</t>
        </is>
      </c>
      <c r="B608" t="inlineStr">
        <is>
          <t>307-703 por la loteria Saman Dia ganó el día 26/04/2026</t>
        </is>
      </c>
      <c r="C608" t="inlineStr">
        <is>
          <t>ENVIADO</t>
        </is>
      </c>
      <c r="D608" t="inlineStr">
        <is>
          <t>wamid.HBgMNTczMTI3MTYxNjkwFQIAERgSODEzOTg5ODJFNkQ0RUM4OTQ1AA==</t>
        </is>
      </c>
    </row>
    <row r="609">
      <c r="A609" s="2" t="inlineStr">
        <is>
          <t>573127163357</t>
        </is>
      </c>
      <c r="B609" t="inlineStr">
        <is>
          <t>304-403 por la loteria Caribeña Noche ganó el día 26/04/2026</t>
        </is>
      </c>
      <c r="C609" t="inlineStr">
        <is>
          <t>ENVIADO</t>
        </is>
      </c>
      <c r="D609" t="inlineStr">
        <is>
          <t>wamid.HBgMNTczMTI3MTYzMzU3FQIAERgSOTI3QkY1OUUwRUREMTY4NTBGAA==</t>
        </is>
      </c>
    </row>
    <row r="610">
      <c r="A610" s="2" t="inlineStr">
        <is>
          <t>573127204069</t>
        </is>
      </c>
      <c r="B610" t="inlineStr">
        <is>
          <t>236-632 por la loteria Play Four Noche ganó el día 26/04/2026</t>
        </is>
      </c>
      <c r="C610" t="inlineStr">
        <is>
          <t>ENVIADO</t>
        </is>
      </c>
      <c r="D610" t="inlineStr">
        <is>
          <t>wamid.HBgMNTczMTI3MjA0MDY5FQIAERgSREIyQ0M4QzEyQ0M4NDM2RjhEAA==</t>
        </is>
      </c>
    </row>
    <row r="611">
      <c r="A611" s="2" t="inlineStr">
        <is>
          <t>573127249663</t>
        </is>
      </c>
      <c r="B611" t="inlineStr">
        <is>
          <t>183-381 por la loteria Astro Luna ganó el día 26/04/2026</t>
        </is>
      </c>
      <c r="C611" t="inlineStr">
        <is>
          <t>ENVIADO</t>
        </is>
      </c>
      <c r="D611" t="inlineStr">
        <is>
          <t>wamid.HBgMNTczMTI3MjQ5NjYzFQIAERgSRDk3QTVFREJEQTk4QTM5NjA2AA==</t>
        </is>
      </c>
    </row>
    <row r="612">
      <c r="A612" s="2" t="inlineStr">
        <is>
          <t>573127260576</t>
        </is>
      </c>
      <c r="B612" t="inlineStr">
        <is>
          <t>173-371 por la loteria Antioqueñita Tarde ganó el día 26/04/2026</t>
        </is>
      </c>
      <c r="C612" t="inlineStr">
        <is>
          <t>ENVIADO</t>
        </is>
      </c>
      <c r="D612" t="inlineStr">
        <is>
          <t>wamid.HBgMNTczMTI3MjYwNTc2FQIAERgSRkZBRjA2MjM2RjZGNEQyQzlCAA==</t>
        </is>
      </c>
    </row>
    <row r="613">
      <c r="A613" s="2" t="inlineStr">
        <is>
          <t>573127367485</t>
        </is>
      </c>
      <c r="B613" t="inlineStr">
        <is>
          <t>076-670 por la loteria Motilon Noche ganó el día 26/04/2026</t>
        </is>
      </c>
      <c r="C613" t="inlineStr">
        <is>
          <t>ENVIADO</t>
        </is>
      </c>
      <c r="D613" t="inlineStr">
        <is>
          <t>wamid.HBgMNTczMTI3MzY3NDg1FQIAERgSMkNGRjlCRjI0Q0U4NjA3N0UzAA==</t>
        </is>
      </c>
    </row>
    <row r="614">
      <c r="A614" s="2" t="inlineStr">
        <is>
          <t>573127479333</t>
        </is>
      </c>
      <c r="B614" t="inlineStr">
        <is>
          <t>697-796 por la loteria Cash Three Noche ganó el día 26/04/2026</t>
        </is>
      </c>
      <c r="C614" t="inlineStr">
        <is>
          <t>ENVIADO</t>
        </is>
      </c>
      <c r="D614" t="inlineStr">
        <is>
          <t>wamid.HBgMNTczMTI3NDc5MzMzFQIAERgSMUQzQTM4QzRFQjQ1NTdFMTRCAA==</t>
        </is>
      </c>
    </row>
    <row r="615">
      <c r="A615" s="2" t="inlineStr">
        <is>
          <t>573127503154</t>
        </is>
      </c>
      <c r="B615" t="inlineStr">
        <is>
          <t>638-836 por la loteria Caribeña Dia ganó el día 26/04/2026</t>
        </is>
      </c>
      <c r="C615" t="inlineStr">
        <is>
          <t>ENVIADO</t>
        </is>
      </c>
      <c r="D615" t="inlineStr">
        <is>
          <t>wamid.HBgMNTczMTI3NTAzMTU0FQIAERgSQkM0OEY5RjgzNUVCOTQ0NkJGAA==</t>
        </is>
      </c>
    </row>
    <row r="616">
      <c r="A616" s="2" t="inlineStr">
        <is>
          <t>573127514189</t>
        </is>
      </c>
      <c r="B616" t="inlineStr">
        <is>
          <t>618-816 por la loteria Play Four Dia ganó el día 26/04/2026</t>
        </is>
      </c>
      <c r="C616" t="inlineStr">
        <is>
          <t>ENVIADO</t>
        </is>
      </c>
      <c r="D616" t="inlineStr">
        <is>
          <t>wamid.HBgMNTczMTI3NTE0MTg5FQIAERgSQkU5MzhEMjdBRDY1N0E4QzVBAA==</t>
        </is>
      </c>
    </row>
    <row r="617">
      <c r="A617" s="2" t="inlineStr">
        <is>
          <t>573127546954</t>
        </is>
      </c>
      <c r="B617" t="inlineStr">
        <is>
          <t>579-975 por la loteria Paisita Noche ganó el día 26/04/2026</t>
        </is>
      </c>
      <c r="C617" t="inlineStr">
        <is>
          <t>ENVIADO</t>
        </is>
      </c>
      <c r="D617" t="inlineStr">
        <is>
          <t>wamid.HBgMNTczMTI3NTQ2OTU0FQIAERgSN0ExQkNEN0QxRUQwOTY5RkIwAA==</t>
        </is>
      </c>
    </row>
    <row r="618">
      <c r="A618" s="2" t="inlineStr">
        <is>
          <t>573127560046</t>
        </is>
      </c>
      <c r="B618" t="inlineStr">
        <is>
          <t>569-965 por la loteria Cafterito Noche ganó el día 26/04/2026</t>
        </is>
      </c>
      <c r="C618" t="inlineStr">
        <is>
          <t>ENVIADO</t>
        </is>
      </c>
      <c r="D618" t="inlineStr">
        <is>
          <t>wamid.HBgMNTczMTI3NTYwMDQ2FQIAERgSRjA1RTBBNUVDNzA5OURFRTBFAA==</t>
        </is>
      </c>
    </row>
    <row r="619">
      <c r="A619" s="2" t="inlineStr">
        <is>
          <t>573127561589</t>
        </is>
      </c>
      <c r="B619" t="inlineStr">
        <is>
          <t>4568-4865 por la loteria Pijao de Oro ganó el día 26/04/2026</t>
        </is>
      </c>
      <c r="C619" t="inlineStr">
        <is>
          <t>ENVIADO</t>
        </is>
      </c>
      <c r="D619" t="inlineStr">
        <is>
          <t>wamid.HBgMNTczMTI3NTYxNTg5FQIAERgSNUMyNjE1MDlEOUI3NEYyM0Q5AA==</t>
        </is>
      </c>
    </row>
    <row r="620">
      <c r="A620" s="2" t="inlineStr">
        <is>
          <t>573127568984</t>
        </is>
      </c>
      <c r="B620" t="inlineStr">
        <is>
          <t>538-835 por la loteria Antioqueñita Dia ganó el día 26/04/2026</t>
        </is>
      </c>
      <c r="C620" t="inlineStr">
        <is>
          <t>ENVIADO</t>
        </is>
      </c>
      <c r="D620" t="inlineStr">
        <is>
          <t>wamid.HBgMNTczMTI3NTY4OTg0FQIAERgSQjQ1MjBENjUyMkVCRkU0NTFDAA==</t>
        </is>
      </c>
    </row>
    <row r="621">
      <c r="A621" s="2" t="inlineStr">
        <is>
          <t>573127673594</t>
        </is>
      </c>
      <c r="B621" t="inlineStr">
        <is>
          <t>307-703 por la loteria Saman Dia ganó el día 26/04/2026</t>
        </is>
      </c>
      <c r="C621" t="inlineStr">
        <is>
          <t>ENVIADO</t>
        </is>
      </c>
      <c r="D621" t="inlineStr">
        <is>
          <t>wamid.HBgMNTczMTI3NjczNTk0FQIAERgSQTU5QTY0QkQ1NDE4QkUxMjBCAA==</t>
        </is>
      </c>
    </row>
    <row r="622">
      <c r="A622" s="2" t="inlineStr">
        <is>
          <t>573127716219</t>
        </is>
      </c>
      <c r="B622" t="inlineStr">
        <is>
          <t>265-562 por la loteria Culona Noche ganó el día 26/04/2026</t>
        </is>
      </c>
      <c r="C622" t="inlineStr">
        <is>
          <t>ENVIADO</t>
        </is>
      </c>
      <c r="D622" t="inlineStr">
        <is>
          <t>wamid.HBgMNTczMTI3NzE2MjE5FQIAERgSODE4OEFEN0VEMEIyOEM5MTAxAA==</t>
        </is>
      </c>
    </row>
    <row r="623">
      <c r="A623" s="2" t="inlineStr">
        <is>
          <t>573127733298</t>
        </is>
      </c>
      <c r="B623" t="inlineStr">
        <is>
          <t>236-632 por la loteria Play Four Noche ganó el día 26/04/2026</t>
        </is>
      </c>
      <c r="C623" t="inlineStr">
        <is>
          <t>ENVIADO</t>
        </is>
      </c>
      <c r="D623" t="inlineStr">
        <is>
          <t>wamid.HBgMNTczMTI3NzMzMjk4FQIAERgSNkYyRjI1RDcxMjBEMzMwOEIyAA==</t>
        </is>
      </c>
    </row>
    <row r="624">
      <c r="A624" s="2" t="inlineStr">
        <is>
          <t>573127779344</t>
        </is>
      </c>
      <c r="B624" t="inlineStr">
        <is>
          <t>183-381 por la loteria Astro Luna ganó el día 26/04/2026</t>
        </is>
      </c>
      <c r="C624" t="inlineStr">
        <is>
          <t>ENVIADO</t>
        </is>
      </c>
      <c r="D624" t="inlineStr">
        <is>
          <t>wamid.HBgMNTczMTI3Nzc5MzQ0FQIAERgSOTEyNDA4MzI1RTNDOERDMUMwAA==</t>
        </is>
      </c>
    </row>
    <row r="625">
      <c r="A625" s="2" t="inlineStr">
        <is>
          <t>573127789058</t>
        </is>
      </c>
      <c r="B625" t="inlineStr">
        <is>
          <t>173-371 por la loteria Antioqueñita Tarde ganó el día 26/04/2026</t>
        </is>
      </c>
      <c r="C625" t="inlineStr">
        <is>
          <t>ENVIADO</t>
        </is>
      </c>
      <c r="D625" t="inlineStr">
        <is>
          <t>wamid.HBgMNTczMTI3Nzg5MDU4FQIAERgSQkEwNDcyODg2OTBBMzg0RERBAA==</t>
        </is>
      </c>
    </row>
    <row r="626">
      <c r="A626" s="2" t="inlineStr">
        <is>
          <t>573127901844</t>
        </is>
      </c>
      <c r="B626" t="inlineStr">
        <is>
          <t>4076-4670 por la loteria Motilon Noche ganó el día 26/04/2026</t>
        </is>
      </c>
      <c r="C626" t="inlineStr">
        <is>
          <t>ENVIADO</t>
        </is>
      </c>
      <c r="D626" t="inlineStr">
        <is>
          <t>wamid.HBgMNTczMTI3OTAxODQ0FQIAERgSOEY1RkQ3Q0M5Njk1MzgwMEUzAA==</t>
        </is>
      </c>
    </row>
    <row r="627">
      <c r="A627" s="2" t="inlineStr">
        <is>
          <t>573127928610</t>
        </is>
      </c>
      <c r="B627" t="inlineStr">
        <is>
          <t>052-250 por la loteria Dorado Noche ganó el día 26/04/2026</t>
        </is>
      </c>
      <c r="C627" t="inlineStr">
        <is>
          <t>ENVIADO</t>
        </is>
      </c>
      <c r="D627" t="inlineStr">
        <is>
          <t>wamid.HBgMNTczMTI3OTI4NjEwFQIAERgSMzBCN0Y5NDIzODk2RjkyOTlCAA==</t>
        </is>
      </c>
    </row>
    <row r="628">
      <c r="A628" s="2" t="inlineStr">
        <is>
          <t>573128062282</t>
        </is>
      </c>
      <c r="B628" t="inlineStr">
        <is>
          <t>697-796 por la loteria Cash Three Noche ganó el día 26/04/2026</t>
        </is>
      </c>
      <c r="C628" t="inlineStr">
        <is>
          <t>ENVIADO</t>
        </is>
      </c>
      <c r="D628" t="inlineStr">
        <is>
          <t>wamid.HBgMNTczMTI4MDYyMjgyFQIAERgSQzhCNjJBNEIzRDE5MUU3MjM4AA==</t>
        </is>
      </c>
    </row>
    <row r="629">
      <c r="A629" s="2" t="inlineStr">
        <is>
          <t>573128088048</t>
        </is>
      </c>
      <c r="B629" t="inlineStr">
        <is>
          <t>3618-3816 por la loteria Play Four Dia ganó el día 26/04/2026</t>
        </is>
      </c>
      <c r="C629" t="inlineStr">
        <is>
          <t>ENVIADO</t>
        </is>
      </c>
      <c r="D629" t="inlineStr">
        <is>
          <t>wamid.HBgMNTczMTI4MDg4MDQ4FQIAERgSOEZCMERDNzM1NzdEOTVDNkM3AA==</t>
        </is>
      </c>
    </row>
    <row r="630">
      <c r="A630" s="2" t="inlineStr">
        <is>
          <t>573128118536</t>
        </is>
      </c>
      <c r="B630" t="inlineStr">
        <is>
          <t>579-975 por la loteria Paisita Noche ganó el día 26/04/2026</t>
        </is>
      </c>
      <c r="C630" t="inlineStr">
        <is>
          <t>ENVIADO</t>
        </is>
      </c>
      <c r="D630" t="inlineStr">
        <is>
          <t>wamid.HBgMNTczMTI4MTE4NTM2FQIAERgSN0UxMDhCNjRDQkY4M0YxQTJDAA==</t>
        </is>
      </c>
    </row>
    <row r="631">
      <c r="A631" s="2" t="inlineStr">
        <is>
          <t>573128122880</t>
        </is>
      </c>
      <c r="B631" t="inlineStr">
        <is>
          <t>569-965 por la loteria Cafterito Noche ganó el día 26/04/2026</t>
        </is>
      </c>
      <c r="C631" t="inlineStr">
        <is>
          <t>ENVIADO</t>
        </is>
      </c>
      <c r="D631" t="inlineStr">
        <is>
          <t>wamid.HBgMNTczMTI4MTIyODgwFQIAERgSNDhEQzE4Qzk1NEFGQ0VCMjREAA==</t>
        </is>
      </c>
    </row>
    <row r="632">
      <c r="A632" s="2" t="inlineStr">
        <is>
          <t>573128124601</t>
        </is>
      </c>
      <c r="B632" t="inlineStr">
        <is>
          <t>568-865 por la loteria Pijao De Oro ganó el día 26/04/2026</t>
        </is>
      </c>
      <c r="C632" t="inlineStr">
        <is>
          <t>ENVIADO</t>
        </is>
      </c>
      <c r="D632" t="inlineStr">
        <is>
          <t>wamid.HBgMNTczMTI4MTI0NjAxFQIAERgSQzQ0OEVCRDUxRDU3OEM5QkYyAA==</t>
        </is>
      </c>
    </row>
    <row r="633">
      <c r="A633" s="2" t="inlineStr">
        <is>
          <t>573128223220</t>
        </is>
      </c>
      <c r="B633" t="inlineStr">
        <is>
          <t>457-754 por la loteria Fantastica Noche ganó el día 26/04/2026</t>
        </is>
      </c>
      <c r="C633" t="inlineStr">
        <is>
          <t>ENVIADO</t>
        </is>
      </c>
      <c r="D633" t="inlineStr">
        <is>
          <t>wamid.HBgMNTczMTI4MjIzMjIwFQIAERgSM0U1REZEMEFCRjdFNzA0OURDAA==</t>
        </is>
      </c>
    </row>
    <row r="634">
      <c r="A634" s="2" t="inlineStr">
        <is>
          <t>573128283201</t>
        </is>
      </c>
      <c r="B634" t="inlineStr">
        <is>
          <t>265-562 por la loteria Culona Noche ganó el día 26/04/2026</t>
        </is>
      </c>
      <c r="C634" t="inlineStr">
        <is>
          <t>ENVIADO</t>
        </is>
      </c>
      <c r="D634" t="inlineStr">
        <is>
          <t>wamid.HBgMNTczMTI4MjgzMjAxFQIAERgSNjg4RTYxN0RBNUU3N0MwRjE3AA==</t>
        </is>
      </c>
    </row>
    <row r="635">
      <c r="A635" s="2" t="inlineStr">
        <is>
          <t>573128495681</t>
        </is>
      </c>
      <c r="B635" t="inlineStr">
        <is>
          <t>076-670 por la loteria Motilon Noche ganó el día 26/04/2026</t>
        </is>
      </c>
      <c r="C635" t="inlineStr">
        <is>
          <t>ENVIADO</t>
        </is>
      </c>
      <c r="D635" t="inlineStr">
        <is>
          <t>wamid.HBgMNTczMTI4NDk1NjgxFQIAERgSNzU3ODYxQzE0Q0E2NkE1QTUyAA==</t>
        </is>
      </c>
    </row>
    <row r="636">
      <c r="A636" s="2" t="inlineStr">
        <is>
          <t>573128547914</t>
        </is>
      </c>
      <c r="B636" t="inlineStr">
        <is>
          <t>052-250 por la loteria Dorado Noche ganó el día 26/04/2026</t>
        </is>
      </c>
      <c r="C636" t="inlineStr">
        <is>
          <t>ENVIADO</t>
        </is>
      </c>
      <c r="D636" t="inlineStr">
        <is>
          <t>wamid.HBgMNTczMTI4NTQ3OTE0FQIAERgSOEVENDQ2OEUyRkJBRERCMUIyAA==</t>
        </is>
      </c>
    </row>
    <row r="637">
      <c r="A637" s="2" t="inlineStr">
        <is>
          <t>573128676055</t>
        </is>
      </c>
      <c r="B637" t="inlineStr">
        <is>
          <t>697-796 por la loteria Cash Three Noche ganó el día 26/04/2026</t>
        </is>
      </c>
      <c r="C637" t="inlineStr">
        <is>
          <t>ENVIADO</t>
        </is>
      </c>
      <c r="D637" t="inlineStr">
        <is>
          <t>wamid.HBgMNTczMTI4Njc2MDU1FQIAERgSOThGMUE2QTZDOUUwOTFGRTBDAA==</t>
        </is>
      </c>
    </row>
    <row r="638">
      <c r="A638" s="2" t="inlineStr">
        <is>
          <t>573128697215</t>
        </is>
      </c>
      <c r="B638" t="inlineStr">
        <is>
          <t>638-836 por la loteria Caribeña Dia ganó el día 26/04/2026</t>
        </is>
      </c>
      <c r="C638" t="inlineStr">
        <is>
          <t>ENVIADO</t>
        </is>
      </c>
      <c r="D638" t="inlineStr">
        <is>
          <t>wamid.HBgMNTczMTI4Njk3MjE1FQIAERgSMzg2QTYzMTZEM0U2Qjg3NzhDAA==</t>
        </is>
      </c>
    </row>
    <row r="639">
      <c r="A639" s="2" t="inlineStr">
        <is>
          <t>573128701444</t>
        </is>
      </c>
      <c r="B639" t="inlineStr">
        <is>
          <t>618-816 por la loteria Play Four Dia ganó el día 26/04/2026</t>
        </is>
      </c>
      <c r="C639" t="inlineStr">
        <is>
          <t>ENVIADO</t>
        </is>
      </c>
      <c r="D639" t="inlineStr">
        <is>
          <t>wamid.HBgMNTczMTI4NzAxNDQ0FQIAERgSRkFDOTZGNTQzNkYyMzE1RjkzAA==</t>
        </is>
      </c>
    </row>
    <row r="640">
      <c r="A640" s="2" t="inlineStr">
        <is>
          <t>573128729839</t>
        </is>
      </c>
      <c r="B640" t="inlineStr">
        <is>
          <t>579-975 por la loteria Paisita Noche ganó el día 26/04/2026</t>
        </is>
      </c>
      <c r="C640" t="inlineStr">
        <is>
          <t>ENVIADO</t>
        </is>
      </c>
      <c r="D640" t="inlineStr">
        <is>
          <t>wamid.HBgMNTczMTI4NzI5ODM5FQIAERgSMDEyNkEyRTJDMjJDQzJBMjM4AA==</t>
        </is>
      </c>
    </row>
    <row r="641">
      <c r="A641" s="2" t="inlineStr">
        <is>
          <t>573128734493</t>
        </is>
      </c>
      <c r="B641" t="inlineStr">
        <is>
          <t>2569-2965 por la loteria Cafeterito Noche ganó el día 26/04/2026</t>
        </is>
      </c>
      <c r="C641" t="inlineStr">
        <is>
          <t>ENVIADO</t>
        </is>
      </c>
      <c r="D641" t="inlineStr">
        <is>
          <t>wamid.HBgMNTczMTI4NzM0NDkzFQIAERgSNUVCNTNCQzRFRTIwNEQ5MkI5AA==</t>
        </is>
      </c>
    </row>
    <row r="642">
      <c r="A642" s="2" t="inlineStr">
        <is>
          <t>573128736290</t>
        </is>
      </c>
      <c r="B642" t="inlineStr">
        <is>
          <t>568-865 por la loteria Pijao De Oro ganó el día 26/04/2026</t>
        </is>
      </c>
      <c r="C642" t="inlineStr">
        <is>
          <t>ENVIADO</t>
        </is>
      </c>
      <c r="D642" t="inlineStr">
        <is>
          <t>wamid.HBgMNTczMTI4NzM2MjkwFQIAERgSNTM0QzUzN0EwRkM0RjNGNzk1AA==</t>
        </is>
      </c>
    </row>
    <row r="643">
      <c r="A643" s="2" t="inlineStr">
        <is>
          <t>573128753758</t>
        </is>
      </c>
      <c r="B643" t="inlineStr">
        <is>
          <t>538-835 por la loteria Antioqueñita Dia ganó el día 26/04/2026</t>
        </is>
      </c>
      <c r="C643" t="inlineStr">
        <is>
          <t>ENVIADO</t>
        </is>
      </c>
      <c r="D643" t="inlineStr">
        <is>
          <t>wamid.HBgMNTczMTI4NzUzNzU4FQIAERgSMTI3MUU5OUQwMzQyNTNCQjE5AA==</t>
        </is>
      </c>
    </row>
    <row r="644">
      <c r="A644" s="2" t="inlineStr">
        <is>
          <t>573128828706</t>
        </is>
      </c>
      <c r="B644" t="inlineStr">
        <is>
          <t>457-754 por la loteria Fantastica Noche ganó el día 26/04/2026</t>
        </is>
      </c>
      <c r="C644" t="inlineStr">
        <is>
          <t>ENVIADO</t>
        </is>
      </c>
      <c r="D644" t="inlineStr">
        <is>
          <t>wamid.HBgMNTczMTI4ODI4NzA2FQIAERgSNjc5QTNFNTU3M0Y4OTJBMDNGAA==</t>
        </is>
      </c>
    </row>
    <row r="645">
      <c r="A645" s="2" t="inlineStr">
        <is>
          <t>573128962434</t>
        </is>
      </c>
      <c r="B645" t="inlineStr">
        <is>
          <t>307-703 por la loteria Saman Dia ganó el día 26/04/2026</t>
        </is>
      </c>
      <c r="C645" t="inlineStr">
        <is>
          <t>ENVIADO</t>
        </is>
      </c>
      <c r="D645" t="inlineStr">
        <is>
          <t>wamid.HBgMNTczMTI4OTYyNDM0FQIAERgSOUE2MDlDMEQyN0ZBRkE1MkIxAA==</t>
        </is>
      </c>
    </row>
    <row r="646">
      <c r="A646" s="2" t="inlineStr">
        <is>
          <t>573128968144</t>
        </is>
      </c>
      <c r="B646" t="inlineStr">
        <is>
          <t>304-403 por la loteria Caribeña Noche ganó el día 26/04/2026</t>
        </is>
      </c>
      <c r="C646" t="inlineStr">
        <is>
          <t>ENVIADO</t>
        </is>
      </c>
      <c r="D646" t="inlineStr">
        <is>
          <t>wamid.HBgMNTczMTI4OTY4MTQ0FQIAERgSOEJBNUVBOThBNzBDRDEwRTc1AA==</t>
        </is>
      </c>
    </row>
    <row r="647">
      <c r="A647" s="2" t="inlineStr">
        <is>
          <t>573128991154</t>
        </is>
      </c>
      <c r="B647" t="inlineStr">
        <is>
          <t>183-381 por la loteria Astro Luna ganó el día 26/04/2026</t>
        </is>
      </c>
      <c r="C647" t="inlineStr">
        <is>
          <t>ENVIADO</t>
        </is>
      </c>
      <c r="D647" t="inlineStr">
        <is>
          <t>wamid.HBgMNTczMTI4OTkxMTU0FQIAERgSOEZBMTQ4NkQ1MDc2MTRFMkQ4AA==</t>
        </is>
      </c>
    </row>
    <row r="648">
      <c r="A648" s="2" t="inlineStr">
        <is>
          <t>573131250892</t>
        </is>
      </c>
      <c r="B648" t="inlineStr">
        <is>
          <t>173-371 por la loteria Antioqueñita Tarde ganó el día 26/04/2026</t>
        </is>
      </c>
      <c r="C648" t="inlineStr">
        <is>
          <t>ENVIADO</t>
        </is>
      </c>
      <c r="D648" t="inlineStr">
        <is>
          <t>wamid.HBgMNTczMTMxMjUwODkyFQIAERgSNzE4NjJDMzM1RjZFNzU4REI4AA==</t>
        </is>
      </c>
    </row>
    <row r="649">
      <c r="A649" s="2" t="inlineStr">
        <is>
          <t>573132137151</t>
        </is>
      </c>
      <c r="B649" t="inlineStr">
        <is>
          <t>076-670 por la loteria Motilon Noche ganó el día 26/04/2026</t>
        </is>
      </c>
      <c r="C649" t="inlineStr">
        <is>
          <t>ENVIADO</t>
        </is>
      </c>
      <c r="D649" t="inlineStr">
        <is>
          <t>wamid.HBgMNTczMTMyMTM3MTUxFQIAERgSODk1ODg5MDQ1RTE0MDY0QTNFAA==</t>
        </is>
      </c>
    </row>
    <row r="650">
      <c r="A650" s="2" t="inlineStr">
        <is>
          <t>573132372794</t>
        </is>
      </c>
      <c r="B650" t="inlineStr">
        <is>
          <t>697-796 por la loteria Cash Three Noche ganó el día 26/04/2026</t>
        </is>
      </c>
      <c r="C650" t="inlineStr">
        <is>
          <t>ENVIADO</t>
        </is>
      </c>
      <c r="D650" t="inlineStr">
        <is>
          <t>wamid.HBgMNTczMTMyMzcyNzk0FQIAERgSNjFFMDMyQjhGRjc1NTIwNzhDAA==</t>
        </is>
      </c>
    </row>
    <row r="651">
      <c r="A651" s="2" t="inlineStr">
        <is>
          <t>573132422587</t>
        </is>
      </c>
      <c r="B651" t="inlineStr">
        <is>
          <t>638-836 por la loteria Caribeña Dia ganó el día 26/04/2026</t>
        </is>
      </c>
      <c r="C651" t="inlineStr">
        <is>
          <t>ENVIADO</t>
        </is>
      </c>
      <c r="D651" t="inlineStr">
        <is>
          <t>wamid.HBgMNTczMTMyNDIyNTg3FQIAERgSNjVENTRGNzFEMEFBMTdERTM4AA==</t>
        </is>
      </c>
    </row>
    <row r="652">
      <c r="A652" s="2" t="inlineStr">
        <is>
          <t>573132476856</t>
        </is>
      </c>
      <c r="B652" t="inlineStr">
        <is>
          <t>1579-1975 por la loteria Paisita Noche ganó el día 26/04/2026</t>
        </is>
      </c>
      <c r="C652" t="inlineStr">
        <is>
          <t>ENVIADO</t>
        </is>
      </c>
      <c r="D652" t="inlineStr">
        <is>
          <t>wamid.HBgMNTczMTMyNDc2ODU2FQIAERgSNDZDNEJERTVEMTBCOTk1QTlGAA==</t>
        </is>
      </c>
    </row>
    <row r="653">
      <c r="A653" s="2" t="inlineStr">
        <is>
          <t>573132484608</t>
        </is>
      </c>
      <c r="B653" t="inlineStr">
        <is>
          <t>569-965 por la loteria Cafterito Noche ganó el día 26/04/2026</t>
        </is>
      </c>
      <c r="C653" t="inlineStr">
        <is>
          <t>ENVIADO</t>
        </is>
      </c>
      <c r="D653" t="inlineStr">
        <is>
          <t>wamid.HBgMNTczMTMyNDg0NjA4FQIAERgSMzI5REZBMzdGRjI4MUM5Mjg0AA==</t>
        </is>
      </c>
    </row>
    <row r="654">
      <c r="A654" s="2" t="inlineStr">
        <is>
          <t>573132487618</t>
        </is>
      </c>
      <c r="B654" t="inlineStr">
        <is>
          <t>568-865 por la loteria Pijao De Oro ganó el día 26/04/2026</t>
        </is>
      </c>
      <c r="C654" t="inlineStr">
        <is>
          <t>ENVIADO</t>
        </is>
      </c>
      <c r="D654" t="inlineStr">
        <is>
          <t>wamid.HBgMNTczMTMyNDg3NjE4FQIAERgSRjg2MDQ1NEM1MEZCOEY4NUEwAA==</t>
        </is>
      </c>
    </row>
    <row r="655">
      <c r="A655" s="2" t="inlineStr">
        <is>
          <t>573132508402</t>
        </is>
      </c>
      <c r="B655" t="inlineStr">
        <is>
          <t>538-835 por la loteria Antioqueñita Dia ganó el día 26/04/2026</t>
        </is>
      </c>
      <c r="C655" t="inlineStr">
        <is>
          <t>ENVIADO</t>
        </is>
      </c>
      <c r="D655" t="inlineStr">
        <is>
          <t>wamid.HBgMNTczMTMyNTA4NDAyFQIAERgSMTUxNTEyNkJBRjRFNEEyMUJBAA==</t>
        </is>
      </c>
    </row>
    <row r="656">
      <c r="A656" s="2" t="inlineStr">
        <is>
          <t>573132627809</t>
        </is>
      </c>
      <c r="B656" t="inlineStr">
        <is>
          <t>457-754 por la loteria Fantastica Noche ganó el día 26/04/2026</t>
        </is>
      </c>
      <c r="C656" t="inlineStr">
        <is>
          <t>ENVIADO</t>
        </is>
      </c>
      <c r="D656" t="inlineStr">
        <is>
          <t>wamid.HBgMNTczMTMyNjI3ODA5FQIAERgSRTEzMTIwRDhBNTJEOEE2OUFFAA==</t>
        </is>
      </c>
    </row>
    <row r="657">
      <c r="A657" s="2" t="inlineStr">
        <is>
          <t>573132794499</t>
        </is>
      </c>
      <c r="B657" t="inlineStr">
        <is>
          <t>307-703 por la loteria Saman Dia ganó el día 26/04/2026</t>
        </is>
      </c>
      <c r="C657" t="inlineStr">
        <is>
          <t>ENVIADO</t>
        </is>
      </c>
      <c r="D657" t="inlineStr">
        <is>
          <t>wamid.HBgMNTczMTMyNzk0NDk5FQIAERgSNEQ2NjQyODBCNDRCRTk5OTA3AA==</t>
        </is>
      </c>
    </row>
    <row r="658">
      <c r="A658" s="2" t="inlineStr">
        <is>
          <t>573132799223</t>
        </is>
      </c>
      <c r="B658" t="inlineStr">
        <is>
          <t>304-403 por la loteria Caribeña Noche ganó el día 26/04/2026</t>
        </is>
      </c>
      <c r="C658" t="inlineStr">
        <is>
          <t>ENVIADO</t>
        </is>
      </c>
      <c r="D658" t="inlineStr">
        <is>
          <t>wamid.HBgMNTczMTMyNzk5MjIzFQIAERgSRTA1ODU0RThCOTdERTdEMDU5AA==</t>
        </is>
      </c>
    </row>
    <row r="659">
      <c r="A659" s="2" t="inlineStr">
        <is>
          <t>573132855187</t>
        </is>
      </c>
      <c r="B659" t="inlineStr">
        <is>
          <t>1265-1562 por la loteria Culona Noche ganó el día 26/04/2026</t>
        </is>
      </c>
      <c r="C659" t="inlineStr">
        <is>
          <t>ENVIADO</t>
        </is>
      </c>
      <c r="D659" t="inlineStr">
        <is>
          <t>wamid.HBgMNTczMTMyODU1MTg3FQIAERgSMThGMUM5OEI0MTlCQTgyOTJGAA==</t>
        </is>
      </c>
    </row>
    <row r="660">
      <c r="A660" s="2" t="inlineStr">
        <is>
          <t>573132897476</t>
        </is>
      </c>
      <c r="B660" t="inlineStr">
        <is>
          <t>1236-1632 por la loteria Play Four Noche ganó el día 26/04/2026</t>
        </is>
      </c>
      <c r="C660" t="inlineStr">
        <is>
          <t>ENVIADO</t>
        </is>
      </c>
      <c r="D660" t="inlineStr">
        <is>
          <t>wamid.HBgMNTczMTMyODk3NDc2FQIAERgSNjNCQzQwMjBCNkRGQ0IxNkZBAA==</t>
        </is>
      </c>
    </row>
    <row r="661">
      <c r="A661" s="2" t="inlineStr">
        <is>
          <t>573132976125</t>
        </is>
      </c>
      <c r="B661" t="inlineStr">
        <is>
          <t>076-670 por la loteria Motilon Noche ganó el día 26/04/2026</t>
        </is>
      </c>
      <c r="C661" t="inlineStr">
        <is>
          <t>ENVIADO</t>
        </is>
      </c>
      <c r="D661" t="inlineStr">
        <is>
          <t>wamid.HBgMNTczMTMyOTc2MTI1FQIAERgSNDZGRDczNzZFNkMxOUYyNERDAA==</t>
        </is>
      </c>
    </row>
    <row r="662">
      <c r="A662" s="2" t="inlineStr">
        <is>
          <t>573133034928</t>
        </is>
      </c>
      <c r="B662" t="inlineStr">
        <is>
          <t>052-250 por la loteria Dorado Noche ganó el día 26/04/2026</t>
        </is>
      </c>
      <c r="C662" t="inlineStr">
        <is>
          <t>ENVIADO</t>
        </is>
      </c>
      <c r="D662" t="inlineStr">
        <is>
          <t>wamid.HBgMNTczMTMzMDM0OTI4FQIAERgSQjI2MkU5REVDODVDOEM2ODM4AA==</t>
        </is>
      </c>
    </row>
    <row r="663">
      <c r="A663" s="2" t="inlineStr">
        <is>
          <t>573133156001</t>
        </is>
      </c>
      <c r="B663" t="inlineStr">
        <is>
          <t>697-796 por la loteria Cash Three Noche ganó el día 26/04/2026</t>
        </is>
      </c>
      <c r="C663" t="inlineStr">
        <is>
          <t>ENVIADO</t>
        </is>
      </c>
      <c r="D663" t="inlineStr">
        <is>
          <t>wamid.HBgMNTczMTMzMTU2MDAxFQIAERgSQjJDOUU2RTc3NERGMTVEODY3AA==</t>
        </is>
      </c>
    </row>
    <row r="664">
      <c r="A664" s="2" t="inlineStr">
        <is>
          <t>573133196503</t>
        </is>
      </c>
      <c r="B664" t="inlineStr">
        <is>
          <t>638-836 por la loteria Caribeña Dia ganó el día 26/04/2026</t>
        </is>
      </c>
      <c r="C664" t="inlineStr">
        <is>
          <t>ENVIADO</t>
        </is>
      </c>
      <c r="D664" t="inlineStr">
        <is>
          <t>wamid.HBgMNTczMTMzMTk2NTAzFQIAERgSMDU0REYyQjFENzk0NERCOEI0AA==</t>
        </is>
      </c>
    </row>
    <row r="665">
      <c r="A665" s="2" t="inlineStr">
        <is>
          <t>573133206174</t>
        </is>
      </c>
      <c r="B665" t="inlineStr">
        <is>
          <t>618-816 por la loteria Play Four Dia ganó el día 26/04/2026</t>
        </is>
      </c>
      <c r="C665" t="inlineStr">
        <is>
          <t>ENVIADO</t>
        </is>
      </c>
      <c r="D665" t="inlineStr">
        <is>
          <t>wamid.HBgMNTczMTMzMjA2MTc0FQIAERgSMzE4NTg0RDQ1M0M5QjQzNkNDAA==</t>
        </is>
      </c>
    </row>
    <row r="666">
      <c r="A666" s="2" t="inlineStr">
        <is>
          <t>573133238304</t>
        </is>
      </c>
      <c r="B666" t="inlineStr">
        <is>
          <t>579-975 por la loteria Paisita Noche ganó el día 26/04/2026</t>
        </is>
      </c>
      <c r="C666" t="inlineStr">
        <is>
          <t>ENVIADO</t>
        </is>
      </c>
      <c r="D666" t="inlineStr">
        <is>
          <t>wamid.HBgMNTczMTMzMjM4MzA0FQIAERgSNDMzOTNFQTY2RTY5ODk5NTg5AA==</t>
        </is>
      </c>
    </row>
    <row r="667">
      <c r="A667" s="2" t="inlineStr">
        <is>
          <t>573133245514</t>
        </is>
      </c>
      <c r="B667" t="inlineStr">
        <is>
          <t>569-965 por la loteria Cafterito Noche ganó el día 26/04/2026</t>
        </is>
      </c>
      <c r="C667" t="inlineStr">
        <is>
          <t>ENVIADO</t>
        </is>
      </c>
      <c r="D667" t="inlineStr">
        <is>
          <t>wamid.HBgMNTczMTMzMjQ1NTE0FQIAERgSODNDQjNGMjgyQTNFQkJGRUU5AA==</t>
        </is>
      </c>
    </row>
    <row r="668">
      <c r="A668" s="2" t="inlineStr">
        <is>
          <t>573133246583</t>
        </is>
      </c>
      <c r="B668" t="inlineStr">
        <is>
          <t>568-865 por la loteria Pijao De Oro ganó el día 26/04/2026</t>
        </is>
      </c>
      <c r="C668" t="inlineStr">
        <is>
          <t>ENVIADO</t>
        </is>
      </c>
      <c r="D668" t="inlineStr">
        <is>
          <t>wamid.HBgMNTczMTMzMjQ2NTgzFQIAERgSMDVGM0UxMTQzRDUyNjJFNkZBAA==</t>
        </is>
      </c>
    </row>
    <row r="669">
      <c r="A669" s="2" t="inlineStr">
        <is>
          <t>573133258674</t>
        </is>
      </c>
      <c r="B669" t="inlineStr">
        <is>
          <t>538-835 por la loteria Antioqueñita Dia ganó el día 26/04/2026</t>
        </is>
      </c>
      <c r="C669" t="inlineStr">
        <is>
          <t>ENVIADO</t>
        </is>
      </c>
      <c r="D669" t="inlineStr">
        <is>
          <t>wamid.HBgMNTczMTMzMjU4Njc0FQIAERgSMTQzM0FGNURGQTMwMUIxMTJCAA==</t>
        </is>
      </c>
    </row>
    <row r="670">
      <c r="A670" s="2" t="inlineStr">
        <is>
          <t>573133343880</t>
        </is>
      </c>
      <c r="B670" t="inlineStr">
        <is>
          <t>0457-0754 por la loteria Fantastica Noche ganó el día 26/04/2026</t>
        </is>
      </c>
      <c r="C670" t="inlineStr">
        <is>
          <t>ENVIADO</t>
        </is>
      </c>
      <c r="D670" t="inlineStr">
        <is>
          <t>wamid.HBgMNTczMTMzMzQzODgwFQIAERgSNzM0MDQxQ0U1RUE3MTJFM0YwAA==</t>
        </is>
      </c>
    </row>
    <row r="671">
      <c r="A671" s="2" t="inlineStr">
        <is>
          <t>573133588738</t>
        </is>
      </c>
      <c r="B671" t="inlineStr">
        <is>
          <t>265-562 por la loteria Culona Noche ganó el día 26/04/2026</t>
        </is>
      </c>
      <c r="C671" t="inlineStr">
        <is>
          <t>ENVIADO</t>
        </is>
      </c>
      <c r="D671" t="inlineStr">
        <is>
          <t>wamid.HBgMNTczMTMzNTg4NzM4FQIAERgSMTIwNURBN0NEMDk0MzY1N0EyAA==</t>
        </is>
      </c>
    </row>
    <row r="672">
      <c r="A672" s="2" t="inlineStr">
        <is>
          <t>573133652016</t>
        </is>
      </c>
      <c r="B672" t="inlineStr">
        <is>
          <t>236-632 por la loteria Play Four Noche ganó el día 26/04/2026</t>
        </is>
      </c>
      <c r="C672" t="inlineStr">
        <is>
          <t>ENVIADO</t>
        </is>
      </c>
      <c r="D672" t="inlineStr">
        <is>
          <t>wamid.HBgMNTczMTMzNjUyMDE2FQIAERgSRjdBRDVDRERFMDQyNDgyMjREAA==</t>
        </is>
      </c>
    </row>
    <row r="673">
      <c r="A673" s="2" t="inlineStr">
        <is>
          <t>573133725668</t>
        </is>
      </c>
      <c r="B673" t="inlineStr">
        <is>
          <t>183-381 por la loteria Astro Luna ganó el día 26/04/2026</t>
        </is>
      </c>
      <c r="C673" t="inlineStr">
        <is>
          <t>ENVIADO</t>
        </is>
      </c>
      <c r="D673" t="inlineStr">
        <is>
          <t>wamid.HBgMNTczMTMzNzI1NjY4FQIAERgSQ0VDNDYxNkVBMzRCQjhFRTIyAA==</t>
        </is>
      </c>
    </row>
    <row r="674">
      <c r="A674" s="2" t="inlineStr">
        <is>
          <t>573133748478</t>
        </is>
      </c>
      <c r="B674" t="inlineStr">
        <is>
          <t>173-371 por la loteria Antioqueñita Tarde ganó el día 26/04/2026</t>
        </is>
      </c>
      <c r="C674" t="inlineStr">
        <is>
          <t>ENVIADO</t>
        </is>
      </c>
      <c r="D674" t="inlineStr">
        <is>
          <t>wamid.HBgMNTczMTMzNzQ4NDc4FQIAERgSNTBCQTM4RDI2QkRDMDc0QzE1AA==</t>
        </is>
      </c>
    </row>
    <row r="675">
      <c r="A675" s="2" t="inlineStr">
        <is>
          <t>573133891003</t>
        </is>
      </c>
      <c r="B675" t="inlineStr">
        <is>
          <t>638-836 por la loteria Caribeña Dia ganó el día 26/04/2026</t>
        </is>
      </c>
      <c r="C675" t="inlineStr">
        <is>
          <t>ENVIADO</t>
        </is>
      </c>
      <c r="D675" t="inlineStr">
        <is>
          <t>wamid.HBgMNTczMTMzODkxMDAzFQIAERgSM0Q2M0U5ODdBRjM1MkM5M0I1AA==</t>
        </is>
      </c>
    </row>
    <row r="676">
      <c r="A676" s="2" t="inlineStr">
        <is>
          <t>573133895710</t>
        </is>
      </c>
      <c r="B676" t="inlineStr">
        <is>
          <t>618-816 por la loteria Play Four Dia ganó el día 26/04/2026</t>
        </is>
      </c>
      <c r="C676" t="inlineStr">
        <is>
          <t>ENVIADO</t>
        </is>
      </c>
      <c r="D676" t="inlineStr">
        <is>
          <t>wamid.HBgMNTczMTMzODk1NzEwFQIAERgSMTg3OTM2OUU2MDU0RDUwREQ5AA==</t>
        </is>
      </c>
    </row>
    <row r="677">
      <c r="A677" s="2" t="inlineStr">
        <is>
          <t>573133937790</t>
        </is>
      </c>
      <c r="B677" t="inlineStr">
        <is>
          <t>568-865 por la loteria Pijao De Oro ganó el día 26/04/2026</t>
        </is>
      </c>
      <c r="C677" t="inlineStr">
        <is>
          <t>ENVIADO</t>
        </is>
      </c>
      <c r="D677" t="inlineStr">
        <is>
          <t>wamid.HBgMNTczMTMzOTM3NzkwFQIAERgSMkFFODQzQ0JCRjhEQkFFMjRCAA==</t>
        </is>
      </c>
    </row>
    <row r="678">
      <c r="A678" s="2" t="inlineStr">
        <is>
          <t>573133942428</t>
        </is>
      </c>
      <c r="B678" t="inlineStr">
        <is>
          <t>538-835 por la loteria Antioqueñita Dia ganó el día 26/04/2026</t>
        </is>
      </c>
      <c r="C678" t="inlineStr">
        <is>
          <t>ENVIADO</t>
        </is>
      </c>
      <c r="D678" t="inlineStr">
        <is>
          <t>wamid.HBgMNTczMTMzOTQyNDI4FQIAERgSRDg5NTYzMEUwRjAyQTBCMzRCAA==</t>
        </is>
      </c>
    </row>
    <row r="679">
      <c r="A679" s="2" t="inlineStr">
        <is>
          <t>573134010358</t>
        </is>
      </c>
      <c r="B679" t="inlineStr">
        <is>
          <t>457-754 por la loteria Fantastica Noche ganó el día 26/04/2026</t>
        </is>
      </c>
      <c r="C679" t="inlineStr">
        <is>
          <t>ENVIADO</t>
        </is>
      </c>
      <c r="D679" t="inlineStr">
        <is>
          <t>wamid.HBgMNTczMTM0MDEwMzU4FQIAERgSMDQ5Qzg2RDM1RTRDRjczMjJFAA==</t>
        </is>
      </c>
    </row>
    <row r="680">
      <c r="A680" s="2" t="inlineStr">
        <is>
          <t>573134143292</t>
        </is>
      </c>
      <c r="B680" t="inlineStr">
        <is>
          <t>307-703 por la loteria Saman Dia ganó el día 26/04/2026</t>
        </is>
      </c>
      <c r="C680" t="inlineStr">
        <is>
          <t>ENVIADO</t>
        </is>
      </c>
      <c r="D680" t="inlineStr">
        <is>
          <t>wamid.HBgMNTczMTM0MTQzMjkyFQIAERgSQ0IzN0MzMEY4OTA3OTlENENEAA==</t>
        </is>
      </c>
    </row>
    <row r="681">
      <c r="A681" s="2" t="inlineStr">
        <is>
          <t>573134149738</t>
        </is>
      </c>
      <c r="B681" t="inlineStr">
        <is>
          <t>304-403 por la loteria Caribeña Noche ganó el día 26/04/2026</t>
        </is>
      </c>
      <c r="C681" t="inlineStr">
        <is>
          <t>ENVIADO</t>
        </is>
      </c>
      <c r="D681" t="inlineStr">
        <is>
          <t>wamid.HBgMNTczMTM0MTQ5NzM4FQIAERgSMEQ5NzFGMkQyMzFCNjQ2NjkyAA==</t>
        </is>
      </c>
    </row>
    <row r="682">
      <c r="A682" s="2" t="inlineStr">
        <is>
          <t>573134187876</t>
        </is>
      </c>
      <c r="B682" t="inlineStr">
        <is>
          <t>265-562 por la loteria Culona Noche ganó el día 26/04/2026</t>
        </is>
      </c>
      <c r="C682" t="inlineStr">
        <is>
          <t>ENVIADO</t>
        </is>
      </c>
      <c r="D682" t="inlineStr">
        <is>
          <t>wamid.HBgMNTczMTM0MTg3ODc2FQIAERgSQ0FFRjA1RjQwNTU5Rjg4MEUyAA==</t>
        </is>
      </c>
    </row>
    <row r="683">
      <c r="A683" s="2" t="inlineStr">
        <is>
          <t>573134289779</t>
        </is>
      </c>
      <c r="B683" t="inlineStr">
        <is>
          <t>236-632 por la loteria Play Four Noche ganó el día 26/04/2026</t>
        </is>
      </c>
      <c r="C683" t="inlineStr">
        <is>
          <t>ENVIADO</t>
        </is>
      </c>
      <c r="D683" t="inlineStr">
        <is>
          <t>wamid.HBgMNTczMTM0Mjg5Nzc5FQIAERgSQjk2NTEyMzBDNTIxQTQ2QTVCAA==</t>
        </is>
      </c>
    </row>
    <row r="684">
      <c r="A684" s="2" t="inlineStr">
        <is>
          <t>573134347212</t>
        </is>
      </c>
      <c r="B684" t="inlineStr">
        <is>
          <t>183-381 por la loteria Astro Luna ganó el día 26/04/2026</t>
        </is>
      </c>
      <c r="C684" t="inlineStr">
        <is>
          <t>ENVIADO</t>
        </is>
      </c>
      <c r="D684" t="inlineStr">
        <is>
          <t>wamid.HBgMNTczMTM0MzQ3MjEyFQIAERgSRjNDQUQwRDFFOTFGN0QyOUVGAA==</t>
        </is>
      </c>
    </row>
    <row r="685">
      <c r="A685" s="2" t="inlineStr">
        <is>
          <t>573134372261</t>
        </is>
      </c>
      <c r="B685" t="inlineStr">
        <is>
          <t>173-371 por la loteria Antioqueñita Tarde ganó el día 26/04/2026</t>
        </is>
      </c>
      <c r="C685" t="inlineStr">
        <is>
          <t>ENVIADO</t>
        </is>
      </c>
      <c r="D685" t="inlineStr">
        <is>
          <t>wamid.HBgMNTczMTM0MzcyMjYxFQIAERgSNjYyMTFEQzg0OTMwRDA0QThFAA==</t>
        </is>
      </c>
    </row>
    <row r="686">
      <c r="A686" s="2" t="inlineStr">
        <is>
          <t>573134545305</t>
        </is>
      </c>
      <c r="B686" t="inlineStr">
        <is>
          <t>076-670 por la loteria Motilon Noche ganó el día 26/04/2026</t>
        </is>
      </c>
      <c r="C686" t="inlineStr">
        <is>
          <t>ENVIADO</t>
        </is>
      </c>
      <c r="D686" t="inlineStr">
        <is>
          <t>wamid.HBgMNTczMTM0NTQ1MzA1FQIAERgSOEU3NDcyQUM2OTRDMjFERUYxAA==</t>
        </is>
      </c>
    </row>
    <row r="687">
      <c r="A687" s="2" t="inlineStr">
        <is>
          <t>573134590344</t>
        </is>
      </c>
      <c r="B687" t="inlineStr">
        <is>
          <t>052-250 por la loteria Dorado Noche ganó el día 26/04/2026</t>
        </is>
      </c>
      <c r="C687" t="inlineStr">
        <is>
          <t>ENVIADO</t>
        </is>
      </c>
      <c r="D687" t="inlineStr">
        <is>
          <t>wamid.HBgMNTczMTM0NTkwMzQ0FQIAERgSMDYyNjNFRDEzNzY3NTNEMDg4AA==</t>
        </is>
      </c>
    </row>
    <row r="688">
      <c r="A688" s="2" t="inlineStr">
        <is>
          <t>573134713695</t>
        </is>
      </c>
      <c r="B688" t="inlineStr">
        <is>
          <t>697-796 por la loteria Cash Three Noche ganó el día 26/04/2026</t>
        </is>
      </c>
      <c r="C688" t="inlineStr">
        <is>
          <t>ENVIADO</t>
        </is>
      </c>
      <c r="D688" t="inlineStr">
        <is>
          <t>wamid.HBgMNTczMTM0NzEzNjk1FQIAERgSMjY2REFBRUExMTFDOERFMzFFAA==</t>
        </is>
      </c>
    </row>
    <row r="689">
      <c r="A689" s="2" t="inlineStr">
        <is>
          <t>573134797945</t>
        </is>
      </c>
      <c r="B689" t="inlineStr">
        <is>
          <t>579-975 por la loteria Paisita Noche ganó el día 26/04/2026</t>
        </is>
      </c>
      <c r="C689" t="inlineStr">
        <is>
          <t>ENVIADO</t>
        </is>
      </c>
      <c r="D689" t="inlineStr">
        <is>
          <t>wamid.HBgMNTczMTM0Nzk3OTQ1FQIAERgSMDYwNUNCQjdBQUEzQzJGRDE2AA==</t>
        </is>
      </c>
    </row>
    <row r="690">
      <c r="A690" s="2" t="inlineStr">
        <is>
          <t>573134800402</t>
        </is>
      </c>
      <c r="B690" t="inlineStr">
        <is>
          <t>569-965 por la loteria Cafterito Noche ganó el día 26/04/2026</t>
        </is>
      </c>
      <c r="C690" t="inlineStr">
        <is>
          <t>ENVIADO</t>
        </is>
      </c>
      <c r="D690" t="inlineStr">
        <is>
          <t>wamid.HBgMNTczMTM0ODAwNDAyFQIAERgSODVFNDNBNzk3NzczOTg2NTQ5AA==</t>
        </is>
      </c>
    </row>
    <row r="691">
      <c r="A691" s="2" t="inlineStr">
        <is>
          <t>573134895749</t>
        </is>
      </c>
      <c r="B691" t="inlineStr">
        <is>
          <t>457-754 por la loteria Fantastica Noche ganó el día 26/04/2026</t>
        </is>
      </c>
      <c r="C691" t="inlineStr">
        <is>
          <t>ENVIADO</t>
        </is>
      </c>
      <c r="D691" t="inlineStr">
        <is>
          <t>wamid.HBgMNTczMTM0ODk1NzQ5FQIAERgSNUIyOEQ0RDk1RDZDMTY5MjIxAA==</t>
        </is>
      </c>
    </row>
    <row r="692">
      <c r="A692" s="2" t="inlineStr">
        <is>
          <t>573135028273</t>
        </is>
      </c>
      <c r="B692" t="inlineStr">
        <is>
          <t>307-703 por la loteria Saman Dia ganó el día 26/04/2026</t>
        </is>
      </c>
      <c r="C692" t="inlineStr">
        <is>
          <t>ENVIADO</t>
        </is>
      </c>
      <c r="D692" t="inlineStr">
        <is>
          <t>wamid.HBgMNTczMTM1MDI4MjczFQIAERgSM0FDMTBCQzQ3QzkzQkY3NjRFAA==</t>
        </is>
      </c>
    </row>
    <row r="693">
      <c r="A693" s="2" t="inlineStr">
        <is>
          <t>573135033174</t>
        </is>
      </c>
      <c r="B693" t="inlineStr">
        <is>
          <t>304-403 por la loteria Caribeña Noche ganó el día 26/04/2026</t>
        </is>
      </c>
      <c r="C693" t="inlineStr">
        <is>
          <t>ENVIADO</t>
        </is>
      </c>
      <c r="D693" t="inlineStr">
        <is>
          <t>wamid.HBgMNTczMTM1MDMzMTc0FQIAERgSODdGQjcwMUNCMTJDRjY4OUZBAA==</t>
        </is>
      </c>
    </row>
    <row r="694">
      <c r="A694" s="2" t="inlineStr">
        <is>
          <t>573135085900</t>
        </is>
      </c>
      <c r="B694" t="inlineStr">
        <is>
          <t>265-562 por la loteria Culona Noche ganó el día 26/04/2026</t>
        </is>
      </c>
      <c r="C694" t="inlineStr">
        <is>
          <t>ENVIADO</t>
        </is>
      </c>
      <c r="D694" t="inlineStr">
        <is>
          <t>wamid.HBgMNTczMTM1MDg1OTAwFQIAERgSMjJBQUIzRjg5NkE0QzIxQkFDAA==</t>
        </is>
      </c>
    </row>
    <row r="695">
      <c r="A695" s="2" t="inlineStr">
        <is>
          <t>573135115050</t>
        </is>
      </c>
      <c r="B695" t="inlineStr">
        <is>
          <t>236-632 por la loteria Play Four Noche ganó el día 26/04/2026</t>
        </is>
      </c>
      <c r="C695" t="inlineStr">
        <is>
          <t>ENVIADO</t>
        </is>
      </c>
      <c r="D695" t="inlineStr">
        <is>
          <t>wamid.HBgMNTczMTM1MTE1MDUwFQIAERgSREM3MENFNkU3MjU3MzFENTdFAA==</t>
        </is>
      </c>
    </row>
    <row r="696">
      <c r="A696" s="2" t="inlineStr">
        <is>
          <t>573135177803</t>
        </is>
      </c>
      <c r="B696" t="inlineStr">
        <is>
          <t>173-371 por la loteria Antioqueñita Tarde ganó el día 26/04/2026</t>
        </is>
      </c>
      <c r="C696" t="inlineStr">
        <is>
          <t>ENVIADO</t>
        </is>
      </c>
      <c r="D696" t="inlineStr">
        <is>
          <t>wamid.HBgMNTczMTM1MTc3ODAzFQIAERgSQjIwQjVEOEQ3N0ZGMTRBNEQ5AA==</t>
        </is>
      </c>
    </row>
    <row r="697">
      <c r="A697" s="2" t="inlineStr">
        <is>
          <t>573135311996</t>
        </is>
      </c>
      <c r="B697" t="inlineStr">
        <is>
          <t>076-670 por la loteria Motilon Noche ganó el día 26/04/2026</t>
        </is>
      </c>
      <c r="C697" t="inlineStr">
        <is>
          <t>ENVIADO</t>
        </is>
      </c>
      <c r="D697" t="inlineStr">
        <is>
          <t>wamid.HBgMNTczMTM1MzExOTk2FQIAERgSQkFDQ0MzNkREQzYyMUNEOEYxAA==</t>
        </is>
      </c>
    </row>
    <row r="698">
      <c r="A698" s="2" t="inlineStr">
        <is>
          <t>573135343547</t>
        </is>
      </c>
      <c r="B698" t="inlineStr">
        <is>
          <t>052-250 por la loteria Dorado Noche ganó el día 26/04/2026</t>
        </is>
      </c>
      <c r="C698" t="inlineStr">
        <is>
          <t>ENVIADO</t>
        </is>
      </c>
      <c r="D698" t="inlineStr">
        <is>
          <t>wamid.HBgMNTczMTM1MzQzNTQ3FQIAERgSNzc4QjFEMjYwMUQ3QzAyMTg4AA==</t>
        </is>
      </c>
    </row>
    <row r="699">
      <c r="A699" s="2" t="inlineStr">
        <is>
          <t>573135466191</t>
        </is>
      </c>
      <c r="B699" t="inlineStr">
        <is>
          <t>638-836 por la loteria Caribeña Dia ganó el día 26/04/2026</t>
        </is>
      </c>
      <c r="C699" t="inlineStr">
        <is>
          <t>ENVIADO</t>
        </is>
      </c>
      <c r="D699" t="inlineStr">
        <is>
          <t>wamid.HBgMNTczMTM1NDY2MTkxFQIAERgSQTAwMjU3RTQzRTkzMjk4QjVBAA==</t>
        </is>
      </c>
    </row>
    <row r="700">
      <c r="A700" s="2" t="inlineStr">
        <is>
          <t>573135479685</t>
        </is>
      </c>
      <c r="B700" t="inlineStr">
        <is>
          <t>618-816 por la loteria Play Four Dia ganó el día 26/04/2026</t>
        </is>
      </c>
      <c r="C700" t="inlineStr">
        <is>
          <t>ENVIADO</t>
        </is>
      </c>
      <c r="D700" t="inlineStr">
        <is>
          <t>wamid.HBgMNTczMTM1NDc5Njg1FQIAERgSRjM5OEYyQzFBNkQ5MUE1QzhGAA==</t>
        </is>
      </c>
    </row>
    <row r="701">
      <c r="A701" s="2" t="inlineStr">
        <is>
          <t>573135505115</t>
        </is>
      </c>
      <c r="B701" t="inlineStr">
        <is>
          <t>569-965 por la loteria Cafterito Noche ganó el día 26/04/2026</t>
        </is>
      </c>
      <c r="C701" t="inlineStr">
        <is>
          <t>ENVIADO</t>
        </is>
      </c>
      <c r="D701" t="inlineStr">
        <is>
          <t>wamid.HBgMNTczMTM1NTA1MTE1FQIAERgSMzc0RTI4RkM0MzE1QUNEMThFAA==</t>
        </is>
      </c>
    </row>
    <row r="702">
      <c r="A702" s="2" t="inlineStr">
        <is>
          <t>573135507273</t>
        </is>
      </c>
      <c r="B702" t="inlineStr">
        <is>
          <t>568-865 por la loteria Pijao De Oro ganó el día 26/04/2026</t>
        </is>
      </c>
      <c r="C702" t="inlineStr">
        <is>
          <t>ENVIADO</t>
        </is>
      </c>
      <c r="D702" t="inlineStr">
        <is>
          <t>wamid.HBgMNTczMTM1NTA3MjczFQIAERgSNjRBOUU2RDM4Nzk3N0E1OTg1AA==</t>
        </is>
      </c>
    </row>
    <row r="703">
      <c r="A703" s="2" t="inlineStr">
        <is>
          <t>573135521463</t>
        </is>
      </c>
      <c r="B703" t="inlineStr">
        <is>
          <t>538-835 por la loteria Antioqueñita Dia ganó el día 26/04/2026</t>
        </is>
      </c>
      <c r="C703" t="inlineStr">
        <is>
          <t>ENVIADO</t>
        </is>
      </c>
      <c r="D703" t="inlineStr">
        <is>
          <t>wamid.HBgMNTczMTM1NTIxNDYzFQIAERgSMEREOUQ0N0YxRUY2MUU3RDcwAA==</t>
        </is>
      </c>
    </row>
    <row r="704">
      <c r="A704" s="2" t="inlineStr">
        <is>
          <t>573135708137</t>
        </is>
      </c>
      <c r="B704" t="inlineStr">
        <is>
          <t>304-403 por la loteria Caribeña Noche ganó el día 26/04/2026</t>
        </is>
      </c>
      <c r="C704" t="inlineStr">
        <is>
          <t>ENVIADO</t>
        </is>
      </c>
      <c r="D704" t="inlineStr">
        <is>
          <t>wamid.HBgMNTczMTM1NzA4MTM3FQIAERgSMzk1MjQ0MUE4QUI4QUQ3MUUzAA==</t>
        </is>
      </c>
    </row>
    <row r="705">
      <c r="A705" s="2" t="inlineStr">
        <is>
          <t>573135756331</t>
        </is>
      </c>
      <c r="B705" t="inlineStr">
        <is>
          <t>265-562 por la loteria Culona Noche ganó el día 26/04/2026</t>
        </is>
      </c>
      <c r="C705" t="inlineStr">
        <is>
          <t>ENVIADO</t>
        </is>
      </c>
      <c r="D705" t="inlineStr">
        <is>
          <t>wamid.HBgMNTczMTM1NzU2MzMxFQIAERgSQTMwNDZBQjNDQjNBNUNCOEQxAA==</t>
        </is>
      </c>
    </row>
    <row r="706">
      <c r="A706" s="2" t="inlineStr">
        <is>
          <t>573135788644</t>
        </is>
      </c>
      <c r="B706" t="inlineStr">
        <is>
          <t>236-632 por la loteria Play Four Noche ganó el día 26/04/2026</t>
        </is>
      </c>
      <c r="C706" t="inlineStr">
        <is>
          <t>ENVIADO</t>
        </is>
      </c>
      <c r="D706" t="inlineStr">
        <is>
          <t>wamid.HBgMNTczMTM1Nzg4NjQ0FQIAERgSMEYzOTc3QTlERjFGNTk1RjZBAA==</t>
        </is>
      </c>
    </row>
    <row r="707">
      <c r="A707" s="2" t="inlineStr">
        <is>
          <t>573135853830</t>
        </is>
      </c>
      <c r="B707" t="inlineStr">
        <is>
          <t>183-381 por la loteria Astro Luna ganó el día 26/04/2026</t>
        </is>
      </c>
      <c r="C707" t="inlineStr">
        <is>
          <t>ENVIADO</t>
        </is>
      </c>
      <c r="D707" t="inlineStr">
        <is>
          <t>wamid.HBgMNTczMTM1ODUzODMwFQIAERgSMUIzQ0E5MjYwRDQyNDExODcwAA==</t>
        </is>
      </c>
    </row>
    <row r="708">
      <c r="A708" s="2" t="inlineStr">
        <is>
          <t>573135994667</t>
        </is>
      </c>
      <c r="B708" t="inlineStr">
        <is>
          <t>052-250 por la loteria Dorado Noche ganó el día 26/04/2026</t>
        </is>
      </c>
      <c r="C708" t="inlineStr">
        <is>
          <t>ENVIADO</t>
        </is>
      </c>
      <c r="D708" t="inlineStr">
        <is>
          <t>wamid.HBgMNTczMTM1OTk0NjY3FQIAERgSRDZFNDcyRTU2OEFCNEY5NjA5AA==</t>
        </is>
      </c>
    </row>
    <row r="709">
      <c r="A709" s="2" t="inlineStr">
        <is>
          <t>573136136983</t>
        </is>
      </c>
      <c r="B709" t="inlineStr">
        <is>
          <t>579-975 por la loteria Paisita Noche ganó el día 26/04/2026</t>
        </is>
      </c>
      <c r="C709" t="inlineStr">
        <is>
          <t>ENVIADO</t>
        </is>
      </c>
      <c r="D709" t="inlineStr">
        <is>
          <t>wamid.HBgMNTczMTM2MTM2OTgzFQIAERgSNDg1MTEzQzQ5MUMyRDE1MjJBAA==</t>
        </is>
      </c>
    </row>
    <row r="710">
      <c r="A710" s="2" t="inlineStr">
        <is>
          <t>573136144445</t>
        </is>
      </c>
      <c r="B710" t="inlineStr">
        <is>
          <t>6538-6835 por la loteria Antioqueñita Dia ganó el día 26/04/2026</t>
        </is>
      </c>
      <c r="C710" t="inlineStr">
        <is>
          <t>ENVIADO</t>
        </is>
      </c>
      <c r="D710" t="inlineStr">
        <is>
          <t>wamid.HBgMNTczMTM2MTQ0NDQ1FQIAERgSQ0UzRTVFQzFDOTM2QzFFQTM3AA==</t>
        </is>
      </c>
    </row>
    <row r="711">
      <c r="A711" s="2" t="inlineStr">
        <is>
          <t>573136195255</t>
        </is>
      </c>
      <c r="B711" t="inlineStr">
        <is>
          <t>457-754 por la loteria Fantastica Noche ganó el día 26/04/2026</t>
        </is>
      </c>
      <c r="C711" t="inlineStr">
        <is>
          <t>ENVIADO</t>
        </is>
      </c>
      <c r="D711" t="inlineStr">
        <is>
          <t>wamid.HBgMNTczMTM2MTk1MjU1FQIAERgSQkVBMUZDMEFCMEEzNjVDREIxAA==</t>
        </is>
      </c>
    </row>
    <row r="712">
      <c r="A712" s="2" t="inlineStr">
        <is>
          <t>573136293799</t>
        </is>
      </c>
      <c r="B712" t="inlineStr">
        <is>
          <t>307-703 por la loteria Saman Dia ganó el día 26/04/2026</t>
        </is>
      </c>
      <c r="C712" t="inlineStr">
        <is>
          <t>ENVIADO</t>
        </is>
      </c>
      <c r="D712" t="inlineStr">
        <is>
          <t>wamid.HBgMNTczMTM2MjkzNzk5FQIAERgSQzdDQTA0QjZDQkI4M0I3MkJGAA==</t>
        </is>
      </c>
    </row>
    <row r="713">
      <c r="A713" s="2" t="inlineStr">
        <is>
          <t>573136300872</t>
        </is>
      </c>
      <c r="B713" t="inlineStr">
        <is>
          <t>304-403 por la loteria Caribeña Noche ganó el día 26/04/2026</t>
        </is>
      </c>
      <c r="C713" t="inlineStr">
        <is>
          <t>ENVIADO</t>
        </is>
      </c>
      <c r="D713" t="inlineStr">
        <is>
          <t>wamid.HBgMNTczMTM2MzAwODcyFQIAERgSQzQ5QTgwODg2MUYzQjIxQUEwAA==</t>
        </is>
      </c>
    </row>
    <row r="714">
      <c r="A714" s="2" t="inlineStr">
        <is>
          <t>573136451612</t>
        </is>
      </c>
      <c r="B714" t="inlineStr">
        <is>
          <t>183-381 por la loteria Astro Luna ganó el día 26/04/2026</t>
        </is>
      </c>
      <c r="C714" t="inlineStr">
        <is>
          <t>ENVIADO</t>
        </is>
      </c>
      <c r="D714" t="inlineStr">
        <is>
          <t>wamid.HBgMNTczMTM2NDUxNjEyFQIAERgSNUJENDlBODMxMDQ3N0Y0NkNCAA==</t>
        </is>
      </c>
    </row>
    <row r="715">
      <c r="A715" s="2" t="inlineStr">
        <is>
          <t>573136465350</t>
        </is>
      </c>
      <c r="B715" t="inlineStr">
        <is>
          <t>173-371 por la loteria Antioqueñita Tarde ganó el día 26/04/2026</t>
        </is>
      </c>
      <c r="C715" t="inlineStr">
        <is>
          <t>ENVIADO</t>
        </is>
      </c>
      <c r="D715" t="inlineStr">
        <is>
          <t>wamid.HBgMNTczMTM2NDY1MzUwFQIAERgSRUI3NDU5MEVDNkNDRkM3MTdBAA==</t>
        </is>
      </c>
    </row>
    <row r="716">
      <c r="A716" s="2" t="inlineStr">
        <is>
          <t>573136617804</t>
        </is>
      </c>
      <c r="B716" t="inlineStr">
        <is>
          <t>052-250 por la loteria Dorado Noche ganó el día 26/04/2026</t>
        </is>
      </c>
      <c r="C716" t="inlineStr">
        <is>
          <t>ENVIADO</t>
        </is>
      </c>
      <c r="D716" t="inlineStr">
        <is>
          <t>wamid.HBgMNTczMTM2NjE3ODA0FQIAERgSMjQwMzRGQjc4ODJGNDIzOUMzAA==</t>
        </is>
      </c>
    </row>
    <row r="717">
      <c r="A717" s="2" t="inlineStr">
        <is>
          <t>573136726642</t>
        </is>
      </c>
      <c r="B717" t="inlineStr">
        <is>
          <t>697-796 por la loteria Cash Three Noche ganó el día 26/04/2026</t>
        </is>
      </c>
      <c r="C717" t="inlineStr">
        <is>
          <t>ENVIADO</t>
        </is>
      </c>
      <c r="D717" t="inlineStr">
        <is>
          <t>wamid.HBgMNTczMTM2NzI2NjQyFQIAERgSQ0I5RDEwMDU5OTYwQjZEQjdFAA==</t>
        </is>
      </c>
    </row>
    <row r="718">
      <c r="A718" s="2" t="inlineStr">
        <is>
          <t>573136761455</t>
        </is>
      </c>
      <c r="B718" t="inlineStr">
        <is>
          <t>638-836 por la loteria Caribeña Dia ganó el día 26/04/2026</t>
        </is>
      </c>
      <c r="C718" t="inlineStr">
        <is>
          <t>ENVIADO</t>
        </is>
      </c>
      <c r="D718" t="inlineStr">
        <is>
          <t>wamid.HBgMNTczMTM2NzYxNDU1FQIAERgSQjMzRjU4OUY4MTNBRUIxRTQ0AA==</t>
        </is>
      </c>
    </row>
    <row r="719">
      <c r="A719" s="2" t="inlineStr">
        <is>
          <t>573136772596</t>
        </is>
      </c>
      <c r="B719" t="inlineStr">
        <is>
          <t>618-816 por la loteria Play Four Dia ganó el día 26/04/2026</t>
        </is>
      </c>
      <c r="C719" t="inlineStr">
        <is>
          <t>ENVIADO</t>
        </is>
      </c>
      <c r="D719" t="inlineStr">
        <is>
          <t>wamid.HBgMNTczMTM2NzcyNTk2FQIAERgSRUJBQ0M3NjZDOEYzMUI3MkVEAA==</t>
        </is>
      </c>
    </row>
    <row r="720">
      <c r="A720" s="2" t="inlineStr">
        <is>
          <t>573136910312</t>
        </is>
      </c>
      <c r="B720" t="inlineStr">
        <is>
          <t>307-703 por la loteria Saman Dia ganó el día 26/04/2026</t>
        </is>
      </c>
      <c r="C720" t="inlineStr">
        <is>
          <t>ENVIADO</t>
        </is>
      </c>
      <c r="D720" t="inlineStr">
        <is>
          <t>wamid.HBgMNTczMTM2OTEwMzEyFQIAERgSMTEwNzUxN0EzMDcwRjQwNzlEAA==</t>
        </is>
      </c>
    </row>
    <row r="721">
      <c r="A721" s="2" t="inlineStr">
        <is>
          <t>573136913800</t>
        </is>
      </c>
      <c r="B721" t="inlineStr">
        <is>
          <t>304-403 por la loteria Caribeña Noche ganó el día 26/04/2026</t>
        </is>
      </c>
      <c r="C721" t="inlineStr">
        <is>
          <t>ENVIADO</t>
        </is>
      </c>
      <c r="D721" t="inlineStr">
        <is>
          <t>wamid.HBgMNTczMTM2OTEzODAwFQIAERgSQzI5QzU0NjdFQzIwOEY2QTkyAA==</t>
        </is>
      </c>
    </row>
    <row r="722">
      <c r="A722" s="2" t="inlineStr">
        <is>
          <t>573136977660</t>
        </is>
      </c>
      <c r="B722" t="inlineStr">
        <is>
          <t>236-632 por la loteria Play Four Noche ganó el día 26/04/2026</t>
        </is>
      </c>
      <c r="C722" t="inlineStr">
        <is>
          <t>ENVIADO</t>
        </is>
      </c>
      <c r="D722" t="inlineStr">
        <is>
          <t>wamid.HBgMNTczMTM2OTc3NjYwFQIAERgSQTY2Qjg2MURGQzlFNTI4QkEzAA==</t>
        </is>
      </c>
    </row>
    <row r="723">
      <c r="A723" s="2" t="inlineStr">
        <is>
          <t>573137028521</t>
        </is>
      </c>
      <c r="B723" t="inlineStr">
        <is>
          <t>183-381 por la loteria Astro Luna ganó el día 26/04/2026</t>
        </is>
      </c>
      <c r="C723" t="inlineStr">
        <is>
          <t>ENVIADO</t>
        </is>
      </c>
      <c r="D723" t="inlineStr">
        <is>
          <t>wamid.HBgMNTczMTM3MDI4NTIxFQIAERgSRkZEQTRGQzBGODJBODQzMDFEAA==</t>
        </is>
      </c>
    </row>
    <row r="724">
      <c r="A724" s="2" t="inlineStr">
        <is>
          <t>573137036777</t>
        </is>
      </c>
      <c r="B724" t="inlineStr">
        <is>
          <t>173-371 por la loteria Antioqueñita Tarde ganó el día 26/04/2026</t>
        </is>
      </c>
      <c r="C724" t="inlineStr">
        <is>
          <t>ENVIADO</t>
        </is>
      </c>
      <c r="D724" t="inlineStr">
        <is>
          <t>wamid.HBgMNTczMTM3MDM2Nzc3FQIAERgSRUJFQjU1MzcxMEU3Q0UwRkNCAA==</t>
        </is>
      </c>
    </row>
    <row r="725">
      <c r="A725" s="2" t="inlineStr">
        <is>
          <t>573137172470</t>
        </is>
      </c>
      <c r="B725" t="inlineStr">
        <is>
          <t>076-670 por la loteria Motilon Noche ganó el día 26/04/2026</t>
        </is>
      </c>
      <c r="C725" t="inlineStr">
        <is>
          <t>ENVIADO</t>
        </is>
      </c>
      <c r="D725" t="inlineStr">
        <is>
          <t>wamid.HBgMNTczMTM3MTcyNDcwFQIAERgSNUY3NURFNUM2MDNCQjkxNzIxAA==</t>
        </is>
      </c>
    </row>
    <row r="726">
      <c r="A726" s="2" t="inlineStr">
        <is>
          <t>573137324765</t>
        </is>
      </c>
      <c r="B726" t="inlineStr">
        <is>
          <t>697-796 por la loteria Cash Three Noche ganó el día 26/04/2026</t>
        </is>
      </c>
      <c r="C726" t="inlineStr">
        <is>
          <t>ENVIADO</t>
        </is>
      </c>
      <c r="D726" t="inlineStr">
        <is>
          <t>wamid.HBgMNTczMTM3MzI0NzY1FQIAERgSQUM1MEY5NzQ1NkIyNEQzRjVDAA==</t>
        </is>
      </c>
    </row>
    <row r="727">
      <c r="A727" s="2" t="inlineStr">
        <is>
          <t>573137353565</t>
        </is>
      </c>
      <c r="B727" t="inlineStr">
        <is>
          <t>638-836 por la loteria Caribeña Dia ganó el día 26/04/2026</t>
        </is>
      </c>
      <c r="C727" t="inlineStr">
        <is>
          <t>ENVIADO</t>
        </is>
      </c>
      <c r="D727" t="inlineStr">
        <is>
          <t>wamid.HBgMNTczMTM3MzUzNTY1FQIAERgSNzU2RTJBNTY2NUM4ODhBNEQ5AA==</t>
        </is>
      </c>
    </row>
    <row r="728">
      <c r="A728" s="2" t="inlineStr">
        <is>
          <t>573137365268</t>
        </is>
      </c>
      <c r="B728" t="inlineStr">
        <is>
          <t>618-816 por la loteria Play Four Dia ganó el día 26/04/2026</t>
        </is>
      </c>
      <c r="C728" t="inlineStr">
        <is>
          <t>ENVIADO</t>
        </is>
      </c>
      <c r="D728" t="inlineStr">
        <is>
          <t>wamid.HBgMNTczMTM3MzY1MjY4FQIAERgSMjFGNDJBMTUyOUIwMUE4NTg4AA==</t>
        </is>
      </c>
    </row>
    <row r="729">
      <c r="A729" s="2" t="inlineStr">
        <is>
          <t>573137389782</t>
        </is>
      </c>
      <c r="B729" t="inlineStr">
        <is>
          <t>579-975 por la loteria Paisita Noche ganó el día 26/04/2026</t>
        </is>
      </c>
      <c r="C729" t="inlineStr">
        <is>
          <t>ENVIADO</t>
        </is>
      </c>
      <c r="D729" t="inlineStr">
        <is>
          <t>wamid.HBgMNTczMTM3Mzg5NzgyFQIAERgSMUJBQ0U0OUVFQjU1NDIyMDc1AA==</t>
        </is>
      </c>
    </row>
    <row r="730">
      <c r="A730" s="2" t="inlineStr">
        <is>
          <t>573137394378</t>
        </is>
      </c>
      <c r="B730" t="inlineStr">
        <is>
          <t>569-965 por la loteria Cafterito Noche ganó el día 26/04/2026</t>
        </is>
      </c>
      <c r="C730" t="inlineStr">
        <is>
          <t>ENVIADO</t>
        </is>
      </c>
      <c r="D730" t="inlineStr">
        <is>
          <t>wamid.HBgMNTczMTM3Mzk0Mzc4FQIAERgSQ0ZFOTFCMjg0NzkxNUNFOTE4AA==</t>
        </is>
      </c>
    </row>
    <row r="731">
      <c r="A731" s="2" t="inlineStr">
        <is>
          <t>573137396998</t>
        </is>
      </c>
      <c r="B731" t="inlineStr">
        <is>
          <t>4568-4865 por la loteria Pijao de Oro ganó el día 26/04/2026</t>
        </is>
      </c>
      <c r="C731" t="inlineStr">
        <is>
          <t>ENVIADO</t>
        </is>
      </c>
      <c r="D731" t="inlineStr">
        <is>
          <t>wamid.HBgMNTczMTM3Mzk2OTk4FQIAERgSRkE3OTNFOUMyRTc0QUUzNTc4AA==</t>
        </is>
      </c>
    </row>
    <row r="732">
      <c r="A732" s="2" t="inlineStr">
        <is>
          <t>573137405722</t>
        </is>
      </c>
      <c r="B732" t="inlineStr">
        <is>
          <t>538-835 por la loteria Antioqueñita Dia ganó el día 26/04/2026</t>
        </is>
      </c>
      <c r="C732" t="inlineStr">
        <is>
          <t>ENVIADO</t>
        </is>
      </c>
      <c r="D732" t="inlineStr">
        <is>
          <t>wamid.HBgMNTczMTM3NDA1NzIyFQIAERgSMjQ2MUU1ODZFQzRFNzVEQkZCAA==</t>
        </is>
      </c>
    </row>
    <row r="733">
      <c r="A733" s="2" t="inlineStr">
        <is>
          <t>573137514871</t>
        </is>
      </c>
      <c r="B733" t="inlineStr">
        <is>
          <t>307-703 por la loteria Saman Dia ganó el día 26/04/2026</t>
        </is>
      </c>
      <c r="C733" t="inlineStr">
        <is>
          <t>ENVIADO</t>
        </is>
      </c>
      <c r="D733" t="inlineStr">
        <is>
          <t>wamid.HBgMNTczMTM3NTE0ODcxFQIAERgSNTJGRjQ4N0E4MzczNEUwQjUyAA==</t>
        </is>
      </c>
    </row>
    <row r="734">
      <c r="A734" s="2" t="inlineStr">
        <is>
          <t>573137563357</t>
        </is>
      </c>
      <c r="B734" t="inlineStr">
        <is>
          <t>265-562 por la loteria Culona Noche ganó el día 26/04/2026</t>
        </is>
      </c>
      <c r="C734" t="inlineStr">
        <is>
          <t>ENVIADO</t>
        </is>
      </c>
      <c r="D734" t="inlineStr">
        <is>
          <t>wamid.HBgMNTczMTM3NTYzMzU3FQIAERgSRjg3MTUyMkZENkVCNEU0N0EyAA==</t>
        </is>
      </c>
    </row>
    <row r="735">
      <c r="A735" s="2" t="inlineStr">
        <is>
          <t>573137583745</t>
        </is>
      </c>
      <c r="B735" t="inlineStr">
        <is>
          <t>236-632 por la loteria Play Four Noche ganó el día 26/04/2026</t>
        </is>
      </c>
      <c r="C735" t="inlineStr">
        <is>
          <t>ENVIADO</t>
        </is>
      </c>
      <c r="D735" t="inlineStr">
        <is>
          <t>wamid.HBgMNTczMTM3NTgzNzQ1FQIAERgSRjkwMzc4MzJFNTU1M0NCMUM4AA==</t>
        </is>
      </c>
    </row>
    <row r="736">
      <c r="A736" s="2" t="inlineStr">
        <is>
          <t>573137641241</t>
        </is>
      </c>
      <c r="B736" t="inlineStr">
        <is>
          <t>183-381 por la loteria Astro Luna ganó el día 26/04/2026</t>
        </is>
      </c>
      <c r="C736" t="inlineStr">
        <is>
          <t>ENVIADO</t>
        </is>
      </c>
      <c r="D736" t="inlineStr">
        <is>
          <t>wamid.HBgMNTczMTM3NjQxMjQxFQIAERgSNzY5OEIwNDY5OTdGNzY2NzVCAA==</t>
        </is>
      </c>
    </row>
    <row r="737">
      <c r="A737" s="2" t="inlineStr">
        <is>
          <t>573137667247</t>
        </is>
      </c>
      <c r="B737" t="inlineStr">
        <is>
          <t>173-371 por la loteria Antioqueñita Tarde ganó el día 26/04/2026</t>
        </is>
      </c>
      <c r="C737" t="inlineStr">
        <is>
          <t>ENVIADO</t>
        </is>
      </c>
      <c r="D737" t="inlineStr">
        <is>
          <t>wamid.HBgMNTczMTM3NjY3MjQ3FQIAERgSODVFQUY1MUQ2MDI0NjREQjY2AA==</t>
        </is>
      </c>
    </row>
    <row r="738">
      <c r="A738" s="2" t="inlineStr">
        <is>
          <t>573137778492</t>
        </is>
      </c>
      <c r="B738" t="inlineStr">
        <is>
          <t>4076-4670 por la loteria Motilon Noche ganó el día 26/04/2026</t>
        </is>
      </c>
      <c r="C738" t="inlineStr">
        <is>
          <t>ENVIADO</t>
        </is>
      </c>
      <c r="D738" t="inlineStr">
        <is>
          <t>wamid.HBgMNTczMTM3Nzc4NDkyFQIAERgSQ0MxMkMwOTRCQkZFOTM5OTUxAA==</t>
        </is>
      </c>
    </row>
    <row r="739">
      <c r="A739" s="2" t="inlineStr">
        <is>
          <t>573137805911</t>
        </is>
      </c>
      <c r="B739" t="inlineStr">
        <is>
          <t>052-250 por la loteria Dorado Noche ganó el día 26/04/2026</t>
        </is>
      </c>
      <c r="C739" t="inlineStr">
        <is>
          <t>ENVIADO</t>
        </is>
      </c>
      <c r="D739" t="inlineStr">
        <is>
          <t>wamid.HBgMNTczMTM3ODA1OTExFQIAERgSQjgxNzkyRkNDMjY2OEY0RTUwAA==</t>
        </is>
      </c>
    </row>
    <row r="740">
      <c r="A740" s="2" t="inlineStr">
        <is>
          <t>573137909613</t>
        </is>
      </c>
      <c r="B740" t="inlineStr">
        <is>
          <t>697-796 por la loteria Cash Three Noche ganó el día 26/04/2026</t>
        </is>
      </c>
      <c r="C740" t="inlineStr">
        <is>
          <t>ENVIADO</t>
        </is>
      </c>
      <c r="D740" t="inlineStr">
        <is>
          <t>wamid.HBgMNTczMTM3OTA5NjEzFQIAERgSQ0JEMDZBMEU2Q0MxMTg4QzFCAA==</t>
        </is>
      </c>
    </row>
    <row r="741">
      <c r="A741" s="2" t="inlineStr">
        <is>
          <t>573137937731</t>
        </is>
      </c>
      <c r="B741" t="inlineStr">
        <is>
          <t>3618-3816 por la loteria Play Four Dia ganó el día 26/04/2026</t>
        </is>
      </c>
      <c r="C741" t="inlineStr">
        <is>
          <t>ENVIADO</t>
        </is>
      </c>
      <c r="D741" t="inlineStr">
        <is>
          <t>wamid.HBgMNTczMTM3OTM3NzMxFQIAERgSRDVERjU2MkNBMUU1RjcyNTU0AA==</t>
        </is>
      </c>
    </row>
    <row r="742">
      <c r="A742" s="2" t="inlineStr">
        <is>
          <t>573137972878</t>
        </is>
      </c>
      <c r="B742" t="inlineStr">
        <is>
          <t>579-975 por la loteria Paisita Noche ganó el día 26/04/2026</t>
        </is>
      </c>
      <c r="C742" t="inlineStr">
        <is>
          <t>ENVIADO</t>
        </is>
      </c>
      <c r="D742" t="inlineStr">
        <is>
          <t>wamid.HBgMNTczMTM3OTcyODc4FQIAERgSQjdERDUxQjUyNEY3Qjc4N0M3AA==</t>
        </is>
      </c>
    </row>
    <row r="743">
      <c r="A743" s="2" t="inlineStr">
        <is>
          <t>573137984090</t>
        </is>
      </c>
      <c r="B743" t="inlineStr">
        <is>
          <t>569-965 por la loteria Cafterito Noche ganó el día 26/04/2026</t>
        </is>
      </c>
      <c r="C743" t="inlineStr">
        <is>
          <t>ENVIADO</t>
        </is>
      </c>
      <c r="D743" t="inlineStr">
        <is>
          <t>wamid.HBgMNTczMTM3OTg0MDkwFQIAERgSOTI2OTlFOUU0MDJGQTBDMDkzAA==</t>
        </is>
      </c>
    </row>
    <row r="744">
      <c r="A744" s="2" t="inlineStr">
        <is>
          <t>573137988479</t>
        </is>
      </c>
      <c r="B744" t="inlineStr">
        <is>
          <t>568-865 por la loteria Pijao De Oro ganó el día 26/04/2026</t>
        </is>
      </c>
      <c r="C744" t="inlineStr">
        <is>
          <t>ENVIADO</t>
        </is>
      </c>
      <c r="D744" t="inlineStr">
        <is>
          <t>wamid.HBgMNTczMTM3OTg4NDc5FQIAERgSOUVGREMxM0JGMzMxQUE4NkEzAA==</t>
        </is>
      </c>
    </row>
    <row r="745">
      <c r="A745" s="2" t="inlineStr">
        <is>
          <t>573138143064</t>
        </is>
      </c>
      <c r="B745" t="inlineStr">
        <is>
          <t>457-754 por la loteria Fantastica Noche ganó el día 26/04/2026</t>
        </is>
      </c>
      <c r="C745" t="inlineStr">
        <is>
          <t>ENVIADO</t>
        </is>
      </c>
      <c r="D745" t="inlineStr">
        <is>
          <t>wamid.HBgMNTczMTM4MTQzMDY0FQIAERgSNzJCNUZDQTExQjZCMzE3OUYzAA==</t>
        </is>
      </c>
    </row>
    <row r="746">
      <c r="A746" s="2" t="inlineStr">
        <is>
          <t>573138258638</t>
        </is>
      </c>
      <c r="B746" t="inlineStr">
        <is>
          <t>265-562 por la loteria Culona Noche ganó el día 26/04/2026</t>
        </is>
      </c>
      <c r="C746" t="inlineStr">
        <is>
          <t>ENVIADO</t>
        </is>
      </c>
      <c r="D746" t="inlineStr">
        <is>
          <t>wamid.HBgMNTczMTM4MjU4NjM4FQIAERgSQzU4MUI5NEFEMDhBN0I1QzI4AA==</t>
        </is>
      </c>
    </row>
    <row r="747">
      <c r="A747" s="2" t="inlineStr">
        <is>
          <t>573138575395</t>
        </is>
      </c>
      <c r="B747" t="inlineStr">
        <is>
          <t>076-670 por la loteria Motilon Noche ganó el día 26/04/2026</t>
        </is>
      </c>
      <c r="C747" t="inlineStr">
        <is>
          <t>ENVIADO</t>
        </is>
      </c>
      <c r="D747" t="inlineStr">
        <is>
          <t>wamid.HBgMNTczMTM4NTc1Mzk1FQIAERgSRTdERDg1MDg0MTcyNTFFMjVEAA==</t>
        </is>
      </c>
    </row>
    <row r="748">
      <c r="A748" s="2" t="inlineStr">
        <is>
          <t>573138629589</t>
        </is>
      </c>
      <c r="B748" t="inlineStr">
        <is>
          <t>052-250 por la loteria Dorado Noche ganó el día 26/04/2026</t>
        </is>
      </c>
      <c r="C748" t="inlineStr">
        <is>
          <t>ENVIADO</t>
        </is>
      </c>
      <c r="D748" t="inlineStr">
        <is>
          <t>wamid.HBgMNTczMTM4NjI5NTg5FQIAERgSNkREOEI1MzM3MkE3M0E1NkM1AA==</t>
        </is>
      </c>
    </row>
    <row r="749">
      <c r="A749" s="2" t="inlineStr">
        <is>
          <t>573138752353</t>
        </is>
      </c>
      <c r="B749" t="inlineStr">
        <is>
          <t>697-796 por la loteria Cash Three Noche ganó el día 26/04/2026</t>
        </is>
      </c>
      <c r="C749" t="inlineStr">
        <is>
          <t>ENVIADO</t>
        </is>
      </c>
      <c r="D749" t="inlineStr">
        <is>
          <t>wamid.HBgMNTczMTM4NzUyMzUzFQIAERgSMTQ2ODQ0OEI4NDk4NDgxQTMzAA==</t>
        </is>
      </c>
    </row>
    <row r="750">
      <c r="A750" s="2" t="inlineStr">
        <is>
          <t>573138785220</t>
        </is>
      </c>
      <c r="B750" t="inlineStr">
        <is>
          <t>638-836 por la loteria Caribeña Dia ganó el día 26/04/2026</t>
        </is>
      </c>
      <c r="C750" t="inlineStr">
        <is>
          <t>ENVIADO</t>
        </is>
      </c>
      <c r="D750" t="inlineStr">
        <is>
          <t>wamid.HBgMNTczMTM4Nzg1MjIwFQIAERgSMkFFMzE0QUI5RjQ3QkJGQzM1AA==</t>
        </is>
      </c>
    </row>
    <row r="751">
      <c r="A751" s="2" t="inlineStr">
        <is>
          <t>573138795289</t>
        </is>
      </c>
      <c r="B751" t="inlineStr">
        <is>
          <t>618-816 por la loteria Play Four Dia ganó el día 26/04/2026</t>
        </is>
      </c>
      <c r="C751" t="inlineStr">
        <is>
          <t>ENVIADO</t>
        </is>
      </c>
      <c r="D751" t="inlineStr">
        <is>
          <t>wamid.HBgMNTczMTM4Nzk1Mjg5FQIAERgSOEMyODAyOEJENkI1RTk3RDczAA==</t>
        </is>
      </c>
    </row>
    <row r="752">
      <c r="A752" s="2" t="inlineStr">
        <is>
          <t>573138839926</t>
        </is>
      </c>
      <c r="B752" t="inlineStr">
        <is>
          <t>579-975 por la loteria Paisita Noche ganó el día 26/04/2026</t>
        </is>
      </c>
      <c r="C752" t="inlineStr">
        <is>
          <t>ENVIADO</t>
        </is>
      </c>
      <c r="D752" t="inlineStr">
        <is>
          <t>wamid.HBgMNTczMTM4ODM5OTI2FQIAERgSMUM4NjYzMTQ5OEFEN0EyMTQ3AA==</t>
        </is>
      </c>
    </row>
    <row r="753">
      <c r="A753" s="2" t="inlineStr">
        <is>
          <t>573138852618</t>
        </is>
      </c>
      <c r="B753" t="inlineStr">
        <is>
          <t>2569-2965 por la loteria Cafeterito Noche ganó el día 26/04/2026</t>
        </is>
      </c>
      <c r="C753" t="inlineStr">
        <is>
          <t>ENVIADO</t>
        </is>
      </c>
      <c r="D753" t="inlineStr">
        <is>
          <t>wamid.HBgMNTczMTM4ODUyNjE4FQIAERgSQkM5ODlCRTNGNzU2MDA4ODlBAA==</t>
        </is>
      </c>
    </row>
    <row r="754">
      <c r="A754" s="2" t="inlineStr">
        <is>
          <t>573138858459</t>
        </is>
      </c>
      <c r="B754" t="inlineStr">
        <is>
          <t>568-865 por la loteria Pijao De Oro ganó el día 26/04/2026</t>
        </is>
      </c>
      <c r="C754" t="inlineStr">
        <is>
          <t>ENVIADO</t>
        </is>
      </c>
      <c r="D754" t="inlineStr">
        <is>
          <t>wamid.HBgMNTczMTM4ODU4NDU5FQIAERgSMkI4RUM0MDBCRDE2MjNDMjVFAA==</t>
        </is>
      </c>
    </row>
    <row r="755">
      <c r="A755" s="2" t="inlineStr">
        <is>
          <t>573138898060</t>
        </is>
      </c>
      <c r="B755" t="inlineStr">
        <is>
          <t>538-835 por la loteria Antioqueñita Dia ganó el día 26/04/2026</t>
        </is>
      </c>
      <c r="C755" t="inlineStr">
        <is>
          <t>ENVIADO</t>
        </is>
      </c>
      <c r="D755" t="inlineStr">
        <is>
          <t>wamid.HBgMNTczMTM4ODk4MDYwFQIAERgSRTM3MDUzNkQ4MkY2NDY4NTgyAA==</t>
        </is>
      </c>
    </row>
    <row r="756">
      <c r="A756" s="2" t="inlineStr">
        <is>
          <t>573138991031</t>
        </is>
      </c>
      <c r="B756" t="inlineStr">
        <is>
          <t>457-754 por la loteria Fantastica Noche ganó el día 26/04/2026</t>
        </is>
      </c>
      <c r="C756" t="inlineStr">
        <is>
          <t>ENVIADO</t>
        </is>
      </c>
      <c r="D756" t="inlineStr">
        <is>
          <t>wamid.HBgMNTczMTM4OTkxMDMxFQIAERgSRkFGMzcyMDYxMTAxMThGQzkwAA==</t>
        </is>
      </c>
    </row>
    <row r="757">
      <c r="A757" s="2" t="inlineStr">
        <is>
          <t>573142150964</t>
        </is>
      </c>
      <c r="B757" t="inlineStr">
        <is>
          <t>307-703 por la loteria Saman Dia ganó el día 26/04/2026</t>
        </is>
      </c>
      <c r="C757" t="inlineStr">
        <is>
          <t>ENVIADO</t>
        </is>
      </c>
      <c r="D757" t="inlineStr">
        <is>
          <t>wamid.HBgMNTczMTQyMTUwOTY0FQIAERgSQUYzODgxQjg2OTY0NjZERkZEAA==</t>
        </is>
      </c>
    </row>
    <row r="758">
      <c r="A758" s="2" t="inlineStr">
        <is>
          <t>573142166791</t>
        </is>
      </c>
      <c r="B758" t="inlineStr">
        <is>
          <t>304-403 por la loteria Caribeña Noche ganó el día 26/04/2026</t>
        </is>
      </c>
      <c r="C758" t="inlineStr">
        <is>
          <t>ENVIADO</t>
        </is>
      </c>
      <c r="D758" t="inlineStr">
        <is>
          <t>wamid.HBgMNTczMTQyMTY2NzkxFQIAERgSMTYwRkNDMTY2NkM2Q0M1MjEwAA==</t>
        </is>
      </c>
    </row>
    <row r="759">
      <c r="A759" s="2" t="inlineStr">
        <is>
          <t>573142210730</t>
        </is>
      </c>
      <c r="B759" t="inlineStr">
        <is>
          <t>183-381 por la loteria Astro Luna ganó el día 26/04/2026</t>
        </is>
      </c>
      <c r="C759" t="inlineStr">
        <is>
          <t>ENVIADO</t>
        </is>
      </c>
      <c r="D759" t="inlineStr">
        <is>
          <t>wamid.HBgMNTczMTQyMjEwNzMwFQIAERgSQTlBRjJFRjI0NDAzMjc3NDQ2AA==</t>
        </is>
      </c>
    </row>
    <row r="760">
      <c r="A760" s="2" t="inlineStr">
        <is>
          <t>573142226687</t>
        </is>
      </c>
      <c r="B760" t="inlineStr">
        <is>
          <t>173-371 por la loteria Antioqueñita Tarde ganó el día 26/04/2026</t>
        </is>
      </c>
      <c r="C760" t="inlineStr">
        <is>
          <t>ENVIADO</t>
        </is>
      </c>
      <c r="D760" t="inlineStr">
        <is>
          <t>wamid.HBgMNTczMTQyMjI2Njg3FQIAERgSNTMzNDU5RjJFMUU4RjU4MDRCAA==</t>
        </is>
      </c>
    </row>
    <row r="761">
      <c r="A761" s="2" t="inlineStr">
        <is>
          <t>573142386775</t>
        </is>
      </c>
      <c r="B761" t="inlineStr">
        <is>
          <t>076-670 por la loteria Motilon Noche ganó el día 26/04/2026</t>
        </is>
      </c>
      <c r="C761" t="inlineStr">
        <is>
          <t>ENVIADO</t>
        </is>
      </c>
      <c r="D761" t="inlineStr">
        <is>
          <t>wamid.HBgMNTczMTQyMzg2Nzc1FQIAERgSM0ZBNTlCMEJDREJGOUEyNTM1AA==</t>
        </is>
      </c>
    </row>
    <row r="762">
      <c r="A762" s="2" t="inlineStr">
        <is>
          <t>573142586657</t>
        </is>
      </c>
      <c r="B762" t="inlineStr">
        <is>
          <t>697-796 por la loteria Cash Three Noche ganó el día 26/04/2026</t>
        </is>
      </c>
      <c r="C762" t="inlineStr">
        <is>
          <t>ENVIADO</t>
        </is>
      </c>
      <c r="D762" t="inlineStr">
        <is>
          <t>wamid.HBgMNTczMTQyNTg2NjU3FQIAERgSNTUxMjJENjk0ODlDMzM2NkNBAA==</t>
        </is>
      </c>
    </row>
    <row r="763">
      <c r="A763" s="2" t="inlineStr">
        <is>
          <t>573142614819</t>
        </is>
      </c>
      <c r="B763" t="inlineStr">
        <is>
          <t>638-836 por la loteria Caribeña Dia ganó el día 26/04/2026</t>
        </is>
      </c>
      <c r="C763" t="inlineStr">
        <is>
          <t>ENVIADO</t>
        </is>
      </c>
      <c r="D763" t="inlineStr">
        <is>
          <t>wamid.HBgMNTczMTQyNjE0ODE5FQIAERgSQkU4OTYyQjE0NUVCODE3QjZEAA==</t>
        </is>
      </c>
    </row>
    <row r="764">
      <c r="A764" s="2" t="inlineStr">
        <is>
          <t>573142645456</t>
        </is>
      </c>
      <c r="B764" t="inlineStr">
        <is>
          <t>1579-1975 por la loteria Paisita Noche ganó el día 26/04/2026</t>
        </is>
      </c>
      <c r="C764" t="inlineStr">
        <is>
          <t>ENVIADO</t>
        </is>
      </c>
      <c r="D764" t="inlineStr">
        <is>
          <t>wamid.HBgMNTczMTQyNjQ1NDU2FQIAERgSMDU2ODdGQUVBRDE0RURBRTM5AA==</t>
        </is>
      </c>
    </row>
    <row r="765">
      <c r="A765" s="2" t="inlineStr">
        <is>
          <t>573142648436</t>
        </is>
      </c>
      <c r="B765" t="inlineStr">
        <is>
          <t>569-965 por la loteria Cafterito Noche ganó el día 26/04/2026</t>
        </is>
      </c>
      <c r="C765" t="inlineStr">
        <is>
          <t>ENVIADO</t>
        </is>
      </c>
      <c r="D765" t="inlineStr">
        <is>
          <t>wamid.HBgMNTczMTQyNjQ4NDM2FQIAERgSMEFFRjkxMzRFODFFMUFDRDc3AA==</t>
        </is>
      </c>
    </row>
    <row r="766">
      <c r="A766" s="2" t="inlineStr">
        <is>
          <t>573142649917</t>
        </is>
      </c>
      <c r="B766" t="inlineStr">
        <is>
          <t>568-865 por la loteria Pijao De Oro ganó el día 26/04/2026</t>
        </is>
      </c>
      <c r="C766" t="inlineStr">
        <is>
          <t>ENVIADO</t>
        </is>
      </c>
      <c r="D766" t="inlineStr">
        <is>
          <t>wamid.HBgMNTczMTQyNjQ5OTE3FQIAERgSMTdDMDFCQjFGNEM1OEZFMkY0AA==</t>
        </is>
      </c>
    </row>
    <row r="767">
      <c r="A767" s="2" t="inlineStr">
        <is>
          <t>573142661925</t>
        </is>
      </c>
      <c r="B767" t="inlineStr">
        <is>
          <t>538-835 por la loteria Antioqueñita Dia ganó el día 26/04/2026</t>
        </is>
      </c>
      <c r="C767" t="inlineStr">
        <is>
          <t>ENVIADO</t>
        </is>
      </c>
      <c r="D767" t="inlineStr">
        <is>
          <t>wamid.HBgMNTczMTQyNjYxOTI1FQIAERgSNUFGODdCRkVDNTNGNjZEM0RDAA==</t>
        </is>
      </c>
    </row>
    <row r="768">
      <c r="A768" s="2" t="inlineStr">
        <is>
          <t>573142764386</t>
        </is>
      </c>
      <c r="B768" t="inlineStr">
        <is>
          <t>457-754 por la loteria Fantastica Noche ganó el día 26/04/2026</t>
        </is>
      </c>
      <c r="C768" t="inlineStr">
        <is>
          <t>ENVIADO</t>
        </is>
      </c>
      <c r="D768" t="inlineStr">
        <is>
          <t>wamid.HBgMNTczMTQyNzY0Mzg2FQIAERgSQzIwRjE4OUE0MjBEREUxOThGAA==</t>
        </is>
      </c>
    </row>
    <row r="769">
      <c r="A769" s="2" t="inlineStr">
        <is>
          <t>573142924836</t>
        </is>
      </c>
      <c r="B769" t="inlineStr">
        <is>
          <t>307-703 por la loteria Saman Dia ganó el día 26/04/2026</t>
        </is>
      </c>
      <c r="C769" t="inlineStr">
        <is>
          <t>ENVIADO</t>
        </is>
      </c>
      <c r="D769" t="inlineStr">
        <is>
          <t>wamid.HBgMNTczMTQyOTI0ODM2FQIAERgSNEY5MEU4ODBDQkIxNzFDRjc5AA==</t>
        </is>
      </c>
    </row>
    <row r="770">
      <c r="A770" s="2" t="inlineStr">
        <is>
          <t>573142935885</t>
        </is>
      </c>
      <c r="B770" t="inlineStr">
        <is>
          <t>304-403 por la loteria Caribeña Noche ganó el día 26/04/2026</t>
        </is>
      </c>
      <c r="C770" t="inlineStr">
        <is>
          <t>ENVIADO</t>
        </is>
      </c>
      <c r="D770" t="inlineStr">
        <is>
          <t>wamid.HBgMNTczMTQyOTM1ODg1FQIAERgSRjAyOTIwNkQ1QkQxOUJBRkEwAA==</t>
        </is>
      </c>
    </row>
    <row r="771">
      <c r="A771" s="2" t="inlineStr">
        <is>
          <t>573143014663</t>
        </is>
      </c>
      <c r="B771" t="inlineStr">
        <is>
          <t>1265-1562 por la loteria Culona Noche ganó el día 26/04/2026</t>
        </is>
      </c>
      <c r="C771" t="inlineStr">
        <is>
          <t>ENVIADO</t>
        </is>
      </c>
      <c r="D771" t="inlineStr">
        <is>
          <t>wamid.HBgMNTczMTQzMDE0NjYzFQIAERgSNzQ2NEJFMTIwQ0JBMUNFOEUyAA==</t>
        </is>
      </c>
    </row>
    <row r="772">
      <c r="A772" s="2" t="inlineStr">
        <is>
          <t>573143075852</t>
        </is>
      </c>
      <c r="B772" t="inlineStr">
        <is>
          <t>1236-1632 por la loteria Play Four Noche ganó el día 26/04/2026</t>
        </is>
      </c>
      <c r="C772" t="inlineStr">
        <is>
          <t>ENVIADO</t>
        </is>
      </c>
      <c r="D772" t="inlineStr">
        <is>
          <t>wamid.HBgMNTczMTQzMDc1ODUyFQIAERgSOEM2MzY0NjE4MDc4RERDNjM2AA==</t>
        </is>
      </c>
    </row>
    <row r="773">
      <c r="A773" s="2" t="inlineStr">
        <is>
          <t>573143135901</t>
        </is>
      </c>
      <c r="B773" t="inlineStr">
        <is>
          <t>076-670 por la loteria Motilon Noche ganó el día 26/04/2026</t>
        </is>
      </c>
      <c r="C773" t="inlineStr">
        <is>
          <t>ENVIADO</t>
        </is>
      </c>
      <c r="D773" t="inlineStr">
        <is>
          <t>wamid.HBgMNTczMTQzMTM1OTAxFQIAERgSQjI5NTlCNUE1RjA3NUUyQjdGAA==</t>
        </is>
      </c>
    </row>
    <row r="774">
      <c r="A774" s="2" t="inlineStr">
        <is>
          <t>573143186141</t>
        </is>
      </c>
      <c r="B774" t="inlineStr">
        <is>
          <t>052-250 por la loteria Dorado Noche ganó el día 26/04/2026</t>
        </is>
      </c>
      <c r="C774" t="inlineStr">
        <is>
          <t>ENVIADO</t>
        </is>
      </c>
      <c r="D774" t="inlineStr">
        <is>
          <t>wamid.HBgMNTczMTQzMTg2MTQxFQIAERgSRDU1ODYxOTVCMkY2ODRCQ0E1AA==</t>
        </is>
      </c>
    </row>
    <row r="775">
      <c r="A775" s="2" t="inlineStr">
        <is>
          <t>573143309553</t>
        </is>
      </c>
      <c r="B775" t="inlineStr">
        <is>
          <t>697-796 por la loteria Cash Three Noche ganó el día 26/04/2026</t>
        </is>
      </c>
      <c r="C775" t="inlineStr">
        <is>
          <t>ENVIADO</t>
        </is>
      </c>
      <c r="D775" t="inlineStr">
        <is>
          <t>wamid.HBgMNTczMTQzMzA5NTUzFQIAERgSQUFDNDFCNjNFRkRGNzVDQjYwAA==</t>
        </is>
      </c>
    </row>
    <row r="776">
      <c r="A776" s="2" t="inlineStr">
        <is>
          <t>573143336163</t>
        </is>
      </c>
      <c r="B776" t="inlineStr">
        <is>
          <t>638-836 por la loteria Caribeña Dia ganó el día 26/04/2026</t>
        </is>
      </c>
      <c r="C776" t="inlineStr">
        <is>
          <t>ENVIADO</t>
        </is>
      </c>
      <c r="D776" t="inlineStr">
        <is>
          <t>wamid.HBgMNTczMTQzMzM2MTYzFQIAERgSQjNFMEI0MzY1MkRGQjM0MDE2AA==</t>
        </is>
      </c>
    </row>
    <row r="777">
      <c r="A777" s="2" t="inlineStr">
        <is>
          <t>573143361215</t>
        </is>
      </c>
      <c r="B777" t="inlineStr">
        <is>
          <t>618-816 por la loteria Play Four Dia ganó el día 26/04/2026</t>
        </is>
      </c>
      <c r="C777" t="inlineStr">
        <is>
          <t>ENVIADO</t>
        </is>
      </c>
      <c r="D777" t="inlineStr">
        <is>
          <t>wamid.HBgMNTczMTQzMzYxMjE1FQIAERgSNDM0QTkwNDlDMjEzOTNBREY5AA==</t>
        </is>
      </c>
    </row>
    <row r="778">
      <c r="A778" s="2" t="inlineStr">
        <is>
          <t>573143384782</t>
        </is>
      </c>
      <c r="B778" t="inlineStr">
        <is>
          <t>579-975 por la loteria Paisita Noche ganó el día 26/04/2026</t>
        </is>
      </c>
      <c r="C778" t="inlineStr">
        <is>
          <t>ENVIADO</t>
        </is>
      </c>
      <c r="D778" t="inlineStr">
        <is>
          <t>wamid.HBgMNTczMTQzMzg0NzgyFQIAERgSNTQxMUE0NEQwQzE1NjU1NTdEAA==</t>
        </is>
      </c>
    </row>
    <row r="779">
      <c r="A779" s="2" t="inlineStr">
        <is>
          <t>573143402581</t>
        </is>
      </c>
      <c r="B779" t="inlineStr">
        <is>
          <t>569-965 por la loteria Cafterito Noche ganó el día 26/04/2026</t>
        </is>
      </c>
      <c r="C779" t="inlineStr">
        <is>
          <t>ENVIADO</t>
        </is>
      </c>
      <c r="D779" t="inlineStr">
        <is>
          <t>wamid.HBgMNTczMTQzNDAyNTgxFQIAERgSOEFGOUQ4QjY3RTE1ODVEQUU4AA==</t>
        </is>
      </c>
    </row>
    <row r="780">
      <c r="A780" s="2" t="inlineStr">
        <is>
          <t>573143403378</t>
        </is>
      </c>
      <c r="B780" t="inlineStr">
        <is>
          <t>568-865 por la loteria Pijao De Oro ganó el día 26/04/2026</t>
        </is>
      </c>
      <c r="C780" t="inlineStr">
        <is>
          <t>ENVIADO</t>
        </is>
      </c>
      <c r="D780" t="inlineStr">
        <is>
          <t>wamid.HBgMNTczMTQzNDAzMzc4FQIAERgSOTlEQjM2OEYyQTk4NTc3RUI0AA==</t>
        </is>
      </c>
    </row>
    <row r="781">
      <c r="A781" s="2" t="inlineStr">
        <is>
          <t>573143417860</t>
        </is>
      </c>
      <c r="B781" t="inlineStr">
        <is>
          <t>538-835 por la loteria Antioqueñita Dia ganó el día 26/04/2026</t>
        </is>
      </c>
      <c r="C781" t="inlineStr">
        <is>
          <t>ENVIADO</t>
        </is>
      </c>
      <c r="D781" t="inlineStr">
        <is>
          <t>wamid.HBgMNTczMTQzNDE3ODYwFQIAERgSOEM3NkQwQ0VGNzU1QzdDQTY4AA==</t>
        </is>
      </c>
    </row>
    <row r="782">
      <c r="A782" s="2" t="inlineStr">
        <is>
          <t>573143505493</t>
        </is>
      </c>
      <c r="B782" t="inlineStr">
        <is>
          <t>0457-0754 por la loteria Fantastica Noche ganó el día 26/04/2026</t>
        </is>
      </c>
      <c r="C782" t="inlineStr">
        <is>
          <t>ENVIADO</t>
        </is>
      </c>
      <c r="D782" t="inlineStr">
        <is>
          <t>wamid.HBgMNTczMTQzNTA1NDkzFQIAERgSOTRENTJGOEQxMkFGMTY4NkZCAA==</t>
        </is>
      </c>
    </row>
    <row r="783">
      <c r="A783" s="2" t="inlineStr">
        <is>
          <t>573143731027</t>
        </is>
      </c>
      <c r="B783" t="inlineStr">
        <is>
          <t>265-562 por la loteria Culona Noche ganó el día 26/04/2026</t>
        </is>
      </c>
      <c r="C783" t="inlineStr">
        <is>
          <t>ENVIADO</t>
        </is>
      </c>
      <c r="D783" t="inlineStr">
        <is>
          <t>wamid.HBgMNTczMTQzNzMxMDI3FQIAERgSMzU0QzM5NjU4Mjc0NTI4QjgyAA==</t>
        </is>
      </c>
    </row>
    <row r="784">
      <c r="A784" s="2" t="inlineStr">
        <is>
          <t>573143765816</t>
        </is>
      </c>
      <c r="B784" t="inlineStr">
        <is>
          <t>236-632 por la loteria Play Four Noche ganó el día 26/04/2026</t>
        </is>
      </c>
      <c r="C784" t="inlineStr">
        <is>
          <t>ENVIADO</t>
        </is>
      </c>
      <c r="D784" t="inlineStr">
        <is>
          <t>wamid.HBgMNTczMTQzNzY1ODE2FQIAERgSMkJBOUM2QkEzMjZDQUNGNEVFAA==</t>
        </is>
      </c>
    </row>
    <row r="785">
      <c r="A785" s="2" t="inlineStr">
        <is>
          <t>573143859172</t>
        </is>
      </c>
      <c r="B785" t="inlineStr">
        <is>
          <t>183-381 por la loteria Astro Luna ganó el día 26/04/2026</t>
        </is>
      </c>
      <c r="C785" t="inlineStr">
        <is>
          <t>ENVIADO</t>
        </is>
      </c>
      <c r="D785" t="inlineStr">
        <is>
          <t>wamid.HBgMNTczMTQzODU5MTcyFQIAERgSNTczOUUwN0EwRjY2N0UwRjg5AA==</t>
        </is>
      </c>
    </row>
    <row r="786">
      <c r="A786" s="2" t="inlineStr">
        <is>
          <t>573143881334</t>
        </is>
      </c>
      <c r="B786" t="inlineStr">
        <is>
          <t>173-371 por la loteria Antioqueñita Tarde ganó el día 26/04/2026</t>
        </is>
      </c>
      <c r="C786" t="inlineStr">
        <is>
          <t>ENVIADO</t>
        </is>
      </c>
      <c r="D786" t="inlineStr">
        <is>
          <t>wamid.HBgMNTczMTQzODgxMzM0FQIAERgSOUExMjFGQ0I4MzVCNEU2OTg1AA==</t>
        </is>
      </c>
    </row>
    <row r="787">
      <c r="A787" s="2" t="inlineStr">
        <is>
          <t>573144081585</t>
        </is>
      </c>
      <c r="B787" t="inlineStr">
        <is>
          <t>638-836 por la loteria Caribeña Dia ganó el día 26/04/2026</t>
        </is>
      </c>
      <c r="C787" t="inlineStr">
        <is>
          <t>ENVIADO</t>
        </is>
      </c>
      <c r="D787" t="inlineStr">
        <is>
          <t>wamid.HBgMNTczMTQ0MDgxNTg1FQIAERgSOEM0NzlFNzY5Q0I1NTczODg0AA==</t>
        </is>
      </c>
    </row>
    <row r="788">
      <c r="A788" s="2" t="inlineStr">
        <is>
          <t>573144094248</t>
        </is>
      </c>
      <c r="B788" t="inlineStr">
        <is>
          <t>618-816 por la loteria Play Four Dia ganó el día 26/04/2026</t>
        </is>
      </c>
      <c r="C788" t="inlineStr">
        <is>
          <t>ENVIADO</t>
        </is>
      </c>
      <c r="D788" t="inlineStr">
        <is>
          <t>wamid.HBgMNTczMTQ0MDk0MjQ4FQIAERgSMTY3QjkxMTdBQ0YzNjk5Qjc3AA==</t>
        </is>
      </c>
    </row>
    <row r="789">
      <c r="A789" s="2" t="inlineStr">
        <is>
          <t>573144134263</t>
        </is>
      </c>
      <c r="B789" t="inlineStr">
        <is>
          <t>568-865 por la loteria Pijao De Oro ganó el día 26/04/2026</t>
        </is>
      </c>
      <c r="C789" t="inlineStr">
        <is>
          <t>ENVIADO</t>
        </is>
      </c>
      <c r="D789" t="inlineStr">
        <is>
          <t>wamid.HBgMNTczMTQ0MTM0MjYzFQIAERgSOUQyOTUyRDYxRjIzRjc1QTk4AA==</t>
        </is>
      </c>
    </row>
    <row r="790">
      <c r="A790" s="2" t="inlineStr">
        <is>
          <t>573144157090</t>
        </is>
      </c>
      <c r="B790" t="inlineStr">
        <is>
          <t>538-835 por la loteria Antioqueñita Dia ganó el día 26/04/2026</t>
        </is>
      </c>
      <c r="C790" t="inlineStr">
        <is>
          <t>ENVIADO</t>
        </is>
      </c>
      <c r="D790" t="inlineStr">
        <is>
          <t>wamid.HBgMNTczMTQ0MTU3MDkwFQIAERgSRDVGQzQ4RTAzNTA3MjZEMjM3AA==</t>
        </is>
      </c>
    </row>
    <row r="791">
      <c r="A791" s="2" t="inlineStr">
        <is>
          <t>573144243853</t>
        </is>
      </c>
      <c r="B791" t="inlineStr">
        <is>
          <t>457-754 por la loteria Fantastica Noche ganó el día 26/04/2026</t>
        </is>
      </c>
      <c r="C791" t="inlineStr">
        <is>
          <t>ENVIADO</t>
        </is>
      </c>
      <c r="D791" t="inlineStr">
        <is>
          <t>wamid.HBgMNTczMTQ0MjQzODUzFQIAERgSMjBDNjJFN0Q5RTI5RTUyMDMyAA==</t>
        </is>
      </c>
    </row>
    <row r="792">
      <c r="A792" s="2" t="inlineStr">
        <is>
          <t>573144361388</t>
        </is>
      </c>
      <c r="B792" t="inlineStr">
        <is>
          <t>307-703 por la loteria Saman Dia ganó el día 26/04/2026</t>
        </is>
      </c>
      <c r="C792" t="inlineStr">
        <is>
          <t>ENVIADO</t>
        </is>
      </c>
      <c r="D792" t="inlineStr">
        <is>
          <t>wamid.HBgMNTczMTQ0MzYxMzg4FQIAERgSOUMxMDJDMzI0MkJEMDdFRDhBAA==</t>
        </is>
      </c>
    </row>
    <row r="793">
      <c r="A793" s="2" t="inlineStr">
        <is>
          <t>573144365941</t>
        </is>
      </c>
      <c r="B793" t="inlineStr">
        <is>
          <t>304-403 por la loteria Caribeña Noche ganó el día 26/04/2026</t>
        </is>
      </c>
      <c r="C793" t="inlineStr">
        <is>
          <t>ENVIADO</t>
        </is>
      </c>
      <c r="D793" t="inlineStr">
        <is>
          <t>wamid.HBgMNTczMTQ0MzY1OTQxFQIAERgSNkQxRjkxRTA3RTRGQjZFM0E3AA==</t>
        </is>
      </c>
    </row>
    <row r="794">
      <c r="A794" s="2" t="inlineStr">
        <is>
          <t>573144403996</t>
        </is>
      </c>
      <c r="B794" t="inlineStr">
        <is>
          <t>265-562 por la loteria Culona Noche ganó el día 26/04/2026</t>
        </is>
      </c>
      <c r="C794" t="inlineStr">
        <is>
          <t>ENVIADO</t>
        </is>
      </c>
      <c r="D794" t="inlineStr">
        <is>
          <t>wamid.HBgMNTczMTQ0NDAzOTk2FQIAERgSMTc5MTNGQjIxM0NDMjZCM0NDAA==</t>
        </is>
      </c>
    </row>
    <row r="795">
      <c r="A795" s="2" t="inlineStr">
        <is>
          <t>573144443039</t>
        </is>
      </c>
      <c r="B795" t="inlineStr">
        <is>
          <t>236-632 por la loteria Play Four Noche ganó el día 26/04/2026</t>
        </is>
      </c>
      <c r="C795" t="inlineStr">
        <is>
          <t>ENVIADO</t>
        </is>
      </c>
      <c r="D795" t="inlineStr">
        <is>
          <t>wamid.HBgMNTczMTQ0NDQzMDM5FQIAERgSQ0Q5QjYxRUYyNEVGNzE3NjA0AA==</t>
        </is>
      </c>
    </row>
    <row r="796">
      <c r="A796" s="2" t="inlineStr">
        <is>
          <t>573144492085</t>
        </is>
      </c>
      <c r="B796" t="inlineStr">
        <is>
          <t>183-381 por la loteria Astro Luna ganó el día 26/04/2026</t>
        </is>
      </c>
      <c r="C796" t="inlineStr">
        <is>
          <t>ENVIADO</t>
        </is>
      </c>
      <c r="D796" t="inlineStr">
        <is>
          <t>wamid.HBgMNTczMTQ0NDkyMDg1FQIAERgSOUFFNzk3QTQwRjRCQzM3NEFCAA==</t>
        </is>
      </c>
    </row>
    <row r="797">
      <c r="A797" s="2" t="inlineStr">
        <is>
          <t>573144508565</t>
        </is>
      </c>
      <c r="B797" t="inlineStr">
        <is>
          <t>173-371 por la loteria Antioqueñita Tarde ganó el día 26/04/2026</t>
        </is>
      </c>
      <c r="C797" t="inlineStr">
        <is>
          <t>ENVIADO</t>
        </is>
      </c>
      <c r="D797" t="inlineStr">
        <is>
          <t>wamid.HBgMNTczMTQ0NTA4NTY1FQIAERgSRTEzNzkyNTY2QTM2RDM2MUZEAA==</t>
        </is>
      </c>
    </row>
    <row r="798">
      <c r="A798" s="2" t="inlineStr">
        <is>
          <t>573144663274</t>
        </is>
      </c>
      <c r="B798" t="inlineStr">
        <is>
          <t>076-670 por la loteria Motilon Noche ganó el día 26/04/2026</t>
        </is>
      </c>
      <c r="C798" t="inlineStr">
        <is>
          <t>ENVIADO</t>
        </is>
      </c>
      <c r="D798" t="inlineStr">
        <is>
          <t>wamid.HBgMNTczMTQ0NjYzMjc0FQIAERgSNTM2RUMyMkVBNURDOENDNzE2AA==</t>
        </is>
      </c>
    </row>
    <row r="799">
      <c r="A799" s="2" t="inlineStr">
        <is>
          <t>573144758549</t>
        </is>
      </c>
      <c r="B799" t="inlineStr">
        <is>
          <t>052-250 por la loteria Dorado Noche ganó el día 26/04/2026</t>
        </is>
      </c>
      <c r="C799" t="inlineStr">
        <is>
          <t>ENVIADO</t>
        </is>
      </c>
      <c r="D799" t="inlineStr">
        <is>
          <t>wamid.HBgMNTczMTQ0NzU4NTQ5FQIAERgSMzQ4OTA4OUREMTlGMzc4NTE1AA==</t>
        </is>
      </c>
    </row>
    <row r="800">
      <c r="A800" s="2" t="inlineStr">
        <is>
          <t>573144866965</t>
        </is>
      </c>
      <c r="B800" t="inlineStr">
        <is>
          <t>697-796 por la loteria Cash Three Noche ganó el día 26/04/2026</t>
        </is>
      </c>
      <c r="C800" t="inlineStr">
        <is>
          <t>ENVIADO</t>
        </is>
      </c>
      <c r="D800" t="inlineStr">
        <is>
          <t>wamid.HBgMNTczMTQ0ODY2OTY1FQIAERgSMzVDMDM3MUE4MzJFN0JBMjhCAA==</t>
        </is>
      </c>
    </row>
    <row r="801">
      <c r="A801" s="2" t="inlineStr">
        <is>
          <t>573144935017</t>
        </is>
      </c>
      <c r="B801" t="inlineStr">
        <is>
          <t>579-975 por la loteria Paisita Noche ganó el día 26/04/2026</t>
        </is>
      </c>
      <c r="C801" t="inlineStr">
        <is>
          <t>ENVIADO</t>
        </is>
      </c>
      <c r="D801" t="inlineStr">
        <is>
          <t>wamid.HBgMNTczMTQ0OTM1MDE3FQIAERgSQTlBOTQzODc0MzZDMEJGMDdDAA==</t>
        </is>
      </c>
    </row>
    <row r="802">
      <c r="A802" s="2" t="inlineStr">
        <is>
          <t>573144936668</t>
        </is>
      </c>
      <c r="B802" t="inlineStr">
        <is>
          <t>569-965 por la loteria Cafterito Noche ganó el día 26/04/2026</t>
        </is>
      </c>
      <c r="C802" t="inlineStr">
        <is>
          <t>ENVIADO</t>
        </is>
      </c>
      <c r="D802" t="inlineStr">
        <is>
          <t>wamid.HBgMNTczMTQ0OTM2NjY4FQIAERgSOEYzMkVFRjNBQzc2QzlGNTg3AA==</t>
        </is>
      </c>
    </row>
    <row r="803">
      <c r="A803" s="2" t="inlineStr">
        <is>
          <t>573145073736</t>
        </is>
      </c>
      <c r="B803" t="inlineStr">
        <is>
          <t>457-754 por la loteria Fantastica Noche ganó el día 26/04/2026</t>
        </is>
      </c>
      <c r="C803" t="inlineStr">
        <is>
          <t>ENVIADO</t>
        </is>
      </c>
      <c r="D803" t="inlineStr">
        <is>
          <t>wamid.HBgMNTczMTQ1MDczNzM2FQIAERgSRDZFQjc3RjZCQUIzQkUwRTkxAA==</t>
        </is>
      </c>
    </row>
    <row r="804">
      <c r="A804" s="2" t="inlineStr">
        <is>
          <t>573145262267</t>
        </is>
      </c>
      <c r="B804" t="inlineStr">
        <is>
          <t>307-703 por la loteria Saman Dia ganó el día 26/04/2026</t>
        </is>
      </c>
      <c r="C804" t="inlineStr">
        <is>
          <t>ENVIADO</t>
        </is>
      </c>
      <c r="D804" t="inlineStr">
        <is>
          <t>wamid.HBgMNTczMTQ1MjYyMjY3FQIAERgSQTVBOEYyQTdGNDU0QUNBMDhFAA==</t>
        </is>
      </c>
    </row>
    <row r="805">
      <c r="A805" s="2" t="inlineStr">
        <is>
          <t>573145274758</t>
        </is>
      </c>
      <c r="B805" t="inlineStr">
        <is>
          <t>304-403 por la loteria Caribeña Noche ganó el día 26/04/2026</t>
        </is>
      </c>
      <c r="C805" t="inlineStr">
        <is>
          <t>ENVIADO</t>
        </is>
      </c>
      <c r="D805" t="inlineStr">
        <is>
          <t>wamid.HBgMNTczMTQ1Mjc0NzU4FQIAERgSNUNGM0Q4MEYzOTIzNTFDODg2AA==</t>
        </is>
      </c>
    </row>
    <row r="806">
      <c r="A806" s="2" t="inlineStr">
        <is>
          <t>573145306321</t>
        </is>
      </c>
      <c r="B806" t="inlineStr">
        <is>
          <t>265-562 por la loteria Culona Noche ganó el día 26/04/2026</t>
        </is>
      </c>
      <c r="C806" t="inlineStr">
        <is>
          <t>ENVIADO</t>
        </is>
      </c>
      <c r="D806" t="inlineStr">
        <is>
          <t>wamid.HBgMNTczMTQ1MzA2MzIxFQIAERgSNjg3OTNBNTBBRjU4MUZFMUZFAA==</t>
        </is>
      </c>
    </row>
    <row r="807">
      <c r="A807" s="2" t="inlineStr">
        <is>
          <t>573145352140</t>
        </is>
      </c>
      <c r="B807" t="inlineStr">
        <is>
          <t>236-632 por la loteria Play Four Noche ganó el día 26/04/2026</t>
        </is>
      </c>
      <c r="C807" t="inlineStr">
        <is>
          <t>ENVIADO</t>
        </is>
      </c>
      <c r="D807" t="inlineStr">
        <is>
          <t>wamid.HBgMNTczMTQ1MzUyMTQwFQIAERgSNjBBN0MyMjlDMEEyMjdBNTQ0AA==</t>
        </is>
      </c>
    </row>
    <row r="808">
      <c r="A808" s="2" t="inlineStr">
        <is>
          <t>573145415269</t>
        </is>
      </c>
      <c r="B808" t="inlineStr">
        <is>
          <t>173-371 por la loteria Antioqueñita Tarde ganó el día 26/04/2026</t>
        </is>
      </c>
      <c r="C808" t="inlineStr">
        <is>
          <t>ENVIADO</t>
        </is>
      </c>
      <c r="D808" t="inlineStr">
        <is>
          <t>wamid.HBgMNTczMTQ1NDE1MjY5FQIAERgSMUE0NUM2QjEyMkE5QTc2QTkxAA==</t>
        </is>
      </c>
    </row>
    <row r="809">
      <c r="A809" s="2" t="inlineStr">
        <is>
          <t>573145528569</t>
        </is>
      </c>
      <c r="B809" t="inlineStr">
        <is>
          <t>076-670 por la loteria Motilon Noche ganó el día 26/04/2026</t>
        </is>
      </c>
      <c r="C809" t="inlineStr">
        <is>
          <t>ENVIADO</t>
        </is>
      </c>
      <c r="D809" t="inlineStr">
        <is>
          <t>wamid.HBgMNTczMTQ1NTI4NTY5FQIAERgSMzA0OEZBM0E4REQwMkFFNjM3AA==</t>
        </is>
      </c>
    </row>
    <row r="810">
      <c r="A810" s="2" t="inlineStr">
        <is>
          <t>573145583653</t>
        </is>
      </c>
      <c r="B810" t="inlineStr">
        <is>
          <t>052-250 por la loteria Dorado Noche ganó el día 26/04/2026</t>
        </is>
      </c>
      <c r="C810" t="inlineStr">
        <is>
          <t>ENVIADO</t>
        </is>
      </c>
      <c r="D810" t="inlineStr">
        <is>
          <t>wamid.HBgMNTczMTQ1NTgzNjUzFQIAERgSMDFDMDM2RkNFMkUwMjczM0RCAA==</t>
        </is>
      </c>
    </row>
    <row r="811">
      <c r="A811" s="2" t="inlineStr">
        <is>
          <t>573145688995</t>
        </is>
      </c>
      <c r="B811" t="inlineStr">
        <is>
          <t>638-836 por la loteria Caribeña Dia ganó el día 26/04/2026</t>
        </is>
      </c>
      <c r="C811" t="inlineStr">
        <is>
          <t>ENVIADO</t>
        </is>
      </c>
      <c r="D811" t="inlineStr">
        <is>
          <t>wamid.HBgMNTczMTQ1Njg4OTk1FQIAERgSRjE5MjNDMzM4QzA1OTg1OUVBAA==</t>
        </is>
      </c>
    </row>
    <row r="812">
      <c r="A812" s="2" t="inlineStr">
        <is>
          <t>573145700547</t>
        </is>
      </c>
      <c r="B812" t="inlineStr">
        <is>
          <t>618-816 por la loteria Play Four Dia ganó el día 26/04/2026</t>
        </is>
      </c>
      <c r="C812" t="inlineStr">
        <is>
          <t>ENVIADO</t>
        </is>
      </c>
      <c r="D812" t="inlineStr">
        <is>
          <t>wamid.HBgMNTczMTQ1NzAwNTQ3FQIAERgSQTM0RDg0NjEwQ0Y4RUE4MDE0AA==</t>
        </is>
      </c>
    </row>
    <row r="813">
      <c r="A813" s="2" t="inlineStr">
        <is>
          <t>573145721396</t>
        </is>
      </c>
      <c r="B813" t="inlineStr">
        <is>
          <t>569-965 por la loteria Cafterito Noche ganó el día 26/04/2026</t>
        </is>
      </c>
      <c r="C813" t="inlineStr">
        <is>
          <t>ENVIADO</t>
        </is>
      </c>
      <c r="D813" t="inlineStr">
        <is>
          <t>wamid.HBgMNTczMTQ1NzIxMzk2FQIAERgSNkNDQkVCNkY3QTFBMDQ1NUZCAA==</t>
        </is>
      </c>
    </row>
    <row r="814">
      <c r="A814" s="2" t="inlineStr">
        <is>
          <t>573145725486</t>
        </is>
      </c>
      <c r="B814" t="inlineStr">
        <is>
          <t>568-865 por la loteria Pijao De Oro ganó el día 26/04/2026</t>
        </is>
      </c>
      <c r="C814" t="inlineStr">
        <is>
          <t>ENVIADO</t>
        </is>
      </c>
      <c r="D814" t="inlineStr">
        <is>
          <t>wamid.HBgMNTczMTQ1NzI1NDg2FQIAERgSN0Q0MDIxODU2NkNCOUI0OTRCAA==</t>
        </is>
      </c>
    </row>
    <row r="815">
      <c r="A815" s="2" t="inlineStr">
        <is>
          <t>573145744424</t>
        </is>
      </c>
      <c r="B815" t="inlineStr">
        <is>
          <t>538-835 por la loteria Antioqueñita Dia ganó el día 26/04/2026</t>
        </is>
      </c>
      <c r="C815" t="inlineStr">
        <is>
          <t>ENVIADO</t>
        </is>
      </c>
      <c r="D815" t="inlineStr">
        <is>
          <t>wamid.HBgMNTczMTQ1NzQ0NDI0FQIAERgSMkFDMDMzM0M0OEEzQjZBMkNDAA==</t>
        </is>
      </c>
    </row>
    <row r="816">
      <c r="A816" s="2" t="inlineStr">
        <is>
          <t>573145930692</t>
        </is>
      </c>
      <c r="B816" t="inlineStr">
        <is>
          <t>304-403 por la loteria Caribeña Noche ganó el día 26/04/2026</t>
        </is>
      </c>
      <c r="C816" t="inlineStr">
        <is>
          <t>ENVIADO</t>
        </is>
      </c>
      <c r="D816" t="inlineStr">
        <is>
          <t>wamid.HBgMNTczMTQ1OTMwNjkyFQIAERgSMjlFNjIwQ0JENUQ1Q0Y3OUMwAA==</t>
        </is>
      </c>
    </row>
    <row r="817">
      <c r="A817" s="2" t="inlineStr">
        <is>
          <t>573145965406</t>
        </is>
      </c>
      <c r="B817" t="inlineStr">
        <is>
          <t>265-562 por la loteria Culona Noche ganó el día 26/04/2026</t>
        </is>
      </c>
      <c r="C817" t="inlineStr">
        <is>
          <t>ENVIADO</t>
        </is>
      </c>
      <c r="D817" t="inlineStr">
        <is>
          <t>wamid.HBgMNTczMTQ1OTY1NDA2FQIAERgSN0Y5QTlDNTQ1RjAwQjZCQzQ0AA==</t>
        </is>
      </c>
    </row>
    <row r="818">
      <c r="A818" s="2" t="inlineStr">
        <is>
          <t>573146034227</t>
        </is>
      </c>
      <c r="B818" t="inlineStr">
        <is>
          <t>236-632 por la loteria Play Four Noche ganó el día 26/04/2026</t>
        </is>
      </c>
      <c r="C818" t="inlineStr">
        <is>
          <t>ENVIADO</t>
        </is>
      </c>
      <c r="D818" t="inlineStr">
        <is>
          <t>wamid.HBgMNTczMTQ2MDM0MjI3FQIAERgSMjNGQ0U2RkJDQzMyMTZCQjk0AA==</t>
        </is>
      </c>
    </row>
    <row r="819">
      <c r="A819" s="2" t="inlineStr">
        <is>
          <t>573146108991</t>
        </is>
      </c>
      <c r="B819" t="inlineStr">
        <is>
          <t>183-381 por la loteria Astro Luna ganó el día 26/04/2026</t>
        </is>
      </c>
      <c r="C819" t="inlineStr">
        <is>
          <t>ENVIADO</t>
        </is>
      </c>
      <c r="D819" t="inlineStr">
        <is>
          <t>wamid.HBgMNTczMTQ2MTA4OTkxFQIAERgSQTlDNUQ5MTJCMEU1MUQ1RERDAA==</t>
        </is>
      </c>
    </row>
    <row r="820">
      <c r="A820" s="2" t="inlineStr">
        <is>
          <t>573146249406</t>
        </is>
      </c>
      <c r="B820" t="inlineStr">
        <is>
          <t>052-250 por la loteria Dorado Noche ganó el día 26/04/2026</t>
        </is>
      </c>
      <c r="C820" t="inlineStr">
        <is>
          <t>ENVIADO</t>
        </is>
      </c>
      <c r="D820" t="inlineStr">
        <is>
          <t>wamid.HBgMNTczMTQ2MjQ5NDA2FQIAERgSM0ZBQzVFMTEwQzJCQzdEMDlEAA==</t>
        </is>
      </c>
    </row>
    <row r="821">
      <c r="A821" s="2" t="inlineStr">
        <is>
          <t>573146357107</t>
        </is>
      </c>
      <c r="B821" t="inlineStr">
        <is>
          <t>579-975 por la loteria Paisita Noche ganó el día 26/04/2026</t>
        </is>
      </c>
      <c r="C821" t="inlineStr">
        <is>
          <t>ENVIADO</t>
        </is>
      </c>
      <c r="D821" t="inlineStr">
        <is>
          <t>wamid.HBgMNTczMTQ2MzU3MTA3FQIAERgSMUE1N0MyRTBFMjRGRjE0NUNEAA==</t>
        </is>
      </c>
    </row>
    <row r="822">
      <c r="A822" s="2" t="inlineStr">
        <is>
          <t>573146373932</t>
        </is>
      </c>
      <c r="B822" t="inlineStr">
        <is>
          <t>6538-6835 por la loteria Antioqueñita Dia ganó el día 26/04/2026</t>
        </is>
      </c>
      <c r="C822" t="inlineStr">
        <is>
          <t>ENVIADO</t>
        </is>
      </c>
      <c r="D822" t="inlineStr">
        <is>
          <t>wamid.HBgMNTczMTQ2MzczOTMyFQIAERgSNEI0ODU2RUQ1OUMxODYyNzU4AA==</t>
        </is>
      </c>
    </row>
    <row r="823">
      <c r="A823" s="2" t="inlineStr">
        <is>
          <t>573146431343</t>
        </is>
      </c>
      <c r="B823" t="inlineStr">
        <is>
          <t>457-754 por la loteria Fantastica Noche ganó el día 26/04/2026</t>
        </is>
      </c>
      <c r="C823" t="inlineStr">
        <is>
          <t>ENVIADO</t>
        </is>
      </c>
      <c r="D823" t="inlineStr">
        <is>
          <t>wamid.HBgMNTczMTQ2NDMxMzQzFQIAERgSMjA0QjE3Mzg1NjEyM0E2QzNEAA==</t>
        </is>
      </c>
    </row>
    <row r="824">
      <c r="A824" s="2" t="inlineStr">
        <is>
          <t>573146564897</t>
        </is>
      </c>
      <c r="B824" t="inlineStr">
        <is>
          <t>307-703 por la loteria Saman Dia ganó el día 26/04/2026</t>
        </is>
      </c>
      <c r="C824" t="inlineStr">
        <is>
          <t>ENVIADO</t>
        </is>
      </c>
      <c r="D824" t="inlineStr">
        <is>
          <t>wamid.HBgMNTczMTQ2NTY0ODk3FQIAERgSQjE1RDdFOTk4RkVCQ0U3MzQ4AA==</t>
        </is>
      </c>
    </row>
    <row r="825">
      <c r="A825" s="2" t="inlineStr">
        <is>
          <t>573146567657</t>
        </is>
      </c>
      <c r="B825" t="inlineStr">
        <is>
          <t>304-403 por la loteria Caribeña Noche ganó el día 26/04/2026</t>
        </is>
      </c>
      <c r="C825" t="inlineStr">
        <is>
          <t>ENVIADO</t>
        </is>
      </c>
      <c r="D825" t="inlineStr">
        <is>
          <t>wamid.HBgMNTczMTQ2NTY3NjU3FQIAERgSQjAzQTQ0Q0M5OUQ0MUYwQTU3AA==</t>
        </is>
      </c>
    </row>
    <row r="826">
      <c r="A826" s="2" t="inlineStr">
        <is>
          <t>573146696100</t>
        </is>
      </c>
      <c r="B826" t="inlineStr">
        <is>
          <t>183-381 por la loteria Astro Luna ganó el día 26/04/2026</t>
        </is>
      </c>
      <c r="C826" t="inlineStr">
        <is>
          <t>ENVIADO</t>
        </is>
      </c>
      <c r="D826" t="inlineStr">
        <is>
          <t>wamid.HBgMNTczMTQ2Njk2MTAwFQIAERgSNTBBMUYyN0E2MDI3OTBGRThEAA==</t>
        </is>
      </c>
    </row>
    <row r="827">
      <c r="A827" s="2" t="inlineStr">
        <is>
          <t>573146709583</t>
        </is>
      </c>
      <c r="B827" t="inlineStr">
        <is>
          <t>173-371 por la loteria Antioqueñita Tarde ganó el día 26/04/2026</t>
        </is>
      </c>
      <c r="C827" t="inlineStr">
        <is>
          <t>ENVIADO</t>
        </is>
      </c>
      <c r="D827" t="inlineStr">
        <is>
          <t>wamid.HBgMNTczMTQ2NzA5NTgzFQIAERgSMjU1RTY1NzMwNDYxRjgyRDk2AA==</t>
        </is>
      </c>
    </row>
    <row r="828">
      <c r="A828" s="2" t="inlineStr">
        <is>
          <t>573146853525</t>
        </is>
      </c>
      <c r="B828" t="inlineStr">
        <is>
          <t>052-250 por la loteria Dorado Noche ganó el día 26/04/2026</t>
        </is>
      </c>
      <c r="C828" t="inlineStr">
        <is>
          <t>ENVIADO</t>
        </is>
      </c>
      <c r="D828" t="inlineStr">
        <is>
          <t>wamid.HBgMNTczMTQ2ODUzNTI1FQIAERgSREUyQjU3QUVFMTVCREVCRkU1AA==</t>
        </is>
      </c>
    </row>
    <row r="829">
      <c r="A829" s="2" t="inlineStr">
        <is>
          <t>573146970186</t>
        </is>
      </c>
      <c r="B829" t="inlineStr">
        <is>
          <t>697-796 por la loteria Cash Three Noche ganó el día 26/04/2026</t>
        </is>
      </c>
      <c r="C829" t="inlineStr">
        <is>
          <t>ENVIADO</t>
        </is>
      </c>
      <c r="D829" t="inlineStr">
        <is>
          <t>wamid.HBgMNTczMTQ2OTcwMTg2FQIAERgSOTc3QTk3RkM2Qjk3NTlFOEUwAA==</t>
        </is>
      </c>
    </row>
    <row r="830">
      <c r="A830" s="2" t="inlineStr">
        <is>
          <t>573147003852</t>
        </is>
      </c>
      <c r="B830" t="inlineStr">
        <is>
          <t>638-836 por la loteria Caribeña Dia ganó el día 26/04/2026</t>
        </is>
      </c>
      <c r="C830" t="inlineStr">
        <is>
          <t>ENVIADO</t>
        </is>
      </c>
      <c r="D830" t="inlineStr">
        <is>
          <t>wamid.HBgMNTczMTQ3MDAzODUyFQIAERgSOThDODhDMkQ1OEUyNEIwMzEwAA==</t>
        </is>
      </c>
    </row>
    <row r="831">
      <c r="A831" s="2" t="inlineStr">
        <is>
          <t>573147009252</t>
        </is>
      </c>
      <c r="B831" t="inlineStr">
        <is>
          <t>618-816 por la loteria Play Four Dia ganó el día 26/04/2026</t>
        </is>
      </c>
      <c r="C831" t="inlineStr">
        <is>
          <t>ENVIADO</t>
        </is>
      </c>
      <c r="D831" t="inlineStr">
        <is>
          <t>wamid.HBgMNTczMTQ3MDA5MjUyFQIAERgSOEUxNUI4NDUxMTU5QzU2MTI0AA==</t>
        </is>
      </c>
    </row>
    <row r="832">
      <c r="A832" s="2" t="inlineStr">
        <is>
          <t>573147190788</t>
        </is>
      </c>
      <c r="B832" t="inlineStr">
        <is>
          <t>307-703 por la loteria Saman Dia ganó el día 26/04/2026</t>
        </is>
      </c>
      <c r="C832" t="inlineStr">
        <is>
          <t>ENVIADO</t>
        </is>
      </c>
      <c r="D832" t="inlineStr">
        <is>
          <t>wamid.HBgMNTczMTQ3MTkwNzg4FQIAERgSQjQxOURGODJGNTc3OERENTM2AA==</t>
        </is>
      </c>
    </row>
    <row r="833">
      <c r="A833" s="2" t="inlineStr">
        <is>
          <t>573147192269</t>
        </is>
      </c>
      <c r="B833" t="inlineStr">
        <is>
          <t>304-403 por la loteria Caribeña Noche ganó el día 26/04/2026</t>
        </is>
      </c>
      <c r="C833" t="inlineStr">
        <is>
          <t>ENVIADO</t>
        </is>
      </c>
      <c r="D833" t="inlineStr">
        <is>
          <t>wamid.HBgMNTczMTQ3MTkyMjY5FQIAERgSMjI2MzBCNzYwREJGRjVDNDMyAA==</t>
        </is>
      </c>
    </row>
    <row r="834">
      <c r="A834" s="2" t="inlineStr">
        <is>
          <t>573147261011</t>
        </is>
      </c>
      <c r="B834" t="inlineStr">
        <is>
          <t>236-632 por la loteria Play Four Noche ganó el día 26/04/2026</t>
        </is>
      </c>
      <c r="C834" t="inlineStr">
        <is>
          <t>ENVIADO</t>
        </is>
      </c>
      <c r="D834" t="inlineStr">
        <is>
          <t>wamid.HBgMNTczMTQ3MjYxMDExFQIAERgSNjlBODRCMjA4QzY2MUQ1MjEwAA==</t>
        </is>
      </c>
    </row>
    <row r="835">
      <c r="A835" s="2" t="inlineStr">
        <is>
          <t>573147304230</t>
        </is>
      </c>
      <c r="B835" t="inlineStr">
        <is>
          <t>183-381 por la loteria Astro Luna ganó el día 26/04/2026</t>
        </is>
      </c>
      <c r="C835" t="inlineStr">
        <is>
          <t>ENVIADO</t>
        </is>
      </c>
      <c r="D835" t="inlineStr">
        <is>
          <t>wamid.HBgMNTczMTQ3MzA0MjMwFQIAERgSNjlFMzc4MDQ4NkM4ODNEQjUwAA==</t>
        </is>
      </c>
    </row>
    <row r="836">
      <c r="A836" s="2" t="inlineStr">
        <is>
          <t>573147314681</t>
        </is>
      </c>
      <c r="B836" t="inlineStr">
        <is>
          <t>173-371 por la loteria Antioqueñita Tarde ganó el día 26/04/2026</t>
        </is>
      </c>
      <c r="C836" t="inlineStr">
        <is>
          <t>ENVIADO</t>
        </is>
      </c>
      <c r="D836" t="inlineStr">
        <is>
          <t>wamid.HBgMNTczMTQ3MzE0NjgxFQIAERgSRDI1NkZFRTQxN0E0NzI3RjBFAA==</t>
        </is>
      </c>
    </row>
    <row r="837">
      <c r="A837" s="2" t="inlineStr">
        <is>
          <t>573147427268</t>
        </is>
      </c>
      <c r="B837" t="inlineStr">
        <is>
          <t>076-670 por la loteria Motilon Noche ganó el día 26/04/2026</t>
        </is>
      </c>
      <c r="C837" t="inlineStr">
        <is>
          <t>ENVIADO</t>
        </is>
      </c>
      <c r="D837" t="inlineStr">
        <is>
          <t>wamid.HBgMNTczMTQ3NDI3MjY4FQIAERgSQTcwNkNCODdEQjlBRUUzQ0QyAA==</t>
        </is>
      </c>
    </row>
    <row r="838">
      <c r="A838" s="2" t="inlineStr">
        <is>
          <t>573147584299</t>
        </is>
      </c>
      <c r="B838" t="inlineStr">
        <is>
          <t>697-796 por la loteria Cash Three Noche ganó el día 26/04/2026</t>
        </is>
      </c>
      <c r="C838" t="inlineStr">
        <is>
          <t>ENVIADO</t>
        </is>
      </c>
      <c r="D838" t="inlineStr">
        <is>
          <t>wamid.HBgMNTczMTQ3NTg0Mjk5FQIAERgSQjlFMDFCNEJDOUYyM0Y3RDlDAA==</t>
        </is>
      </c>
    </row>
    <row r="839">
      <c r="A839" s="2" t="inlineStr">
        <is>
          <t>573147610407</t>
        </is>
      </c>
      <c r="B839" t="inlineStr">
        <is>
          <t>638-836 por la loteria Caribeña Dia ganó el día 26/04/2026</t>
        </is>
      </c>
      <c r="C839" t="inlineStr">
        <is>
          <t>ENVIADO</t>
        </is>
      </c>
      <c r="D839" t="inlineStr">
        <is>
          <t>wamid.HBgMNTczMTQ3NjEwNDA3FQIAERgSRjNEM0EyODQwMTE2NkQ1NEY0AA==</t>
        </is>
      </c>
    </row>
    <row r="840">
      <c r="A840" s="2" t="inlineStr">
        <is>
          <t>573147619455</t>
        </is>
      </c>
      <c r="B840" t="inlineStr">
        <is>
          <t>618-816 por la loteria Play Four Dia ganó el día 26/04/2026</t>
        </is>
      </c>
      <c r="C840" t="inlineStr">
        <is>
          <t>ENVIADO</t>
        </is>
      </c>
      <c r="D840" t="inlineStr">
        <is>
          <t>wamid.HBgMNTczMTQ3NjE5NDU1FQIAERgSNUUxNDg0NEZDMEJCQThEOTFEAA==</t>
        </is>
      </c>
    </row>
    <row r="841">
      <c r="A841" s="2" t="inlineStr">
        <is>
          <t>573147636811</t>
        </is>
      </c>
      <c r="B841" t="inlineStr">
        <is>
          <t>579-975 por la loteria Paisita Noche ganó el día 26/04/2026</t>
        </is>
      </c>
      <c r="C841" t="inlineStr">
        <is>
          <t>ENVIADO</t>
        </is>
      </c>
      <c r="D841" t="inlineStr">
        <is>
          <t>wamid.HBgMNTczMTQ3NjM2ODExFQIAERgSMDlCRTJCRTc0QkQ0M0ZBQUY2AA==</t>
        </is>
      </c>
    </row>
    <row r="842">
      <c r="A842" s="2" t="inlineStr">
        <is>
          <t>573147642713</t>
        </is>
      </c>
      <c r="B842" t="inlineStr">
        <is>
          <t>569-965 por la loteria Cafterito Noche ganó el día 26/04/2026</t>
        </is>
      </c>
      <c r="C842" t="inlineStr">
        <is>
          <t>ENVIADO</t>
        </is>
      </c>
      <c r="D842" t="inlineStr">
        <is>
          <t>wamid.HBgMNTczMTQ3NjQyNzEzFQIAERgSNDRDMkNDRkMwQ0I5OUY3MDQ4AA==</t>
        </is>
      </c>
    </row>
    <row r="843">
      <c r="A843" s="2" t="inlineStr">
        <is>
          <t>573147646461</t>
        </is>
      </c>
      <c r="B843" t="inlineStr">
        <is>
          <t>4568-4865 por la loteria Pijao de Oro ganó el día 26/04/2026</t>
        </is>
      </c>
      <c r="C843" t="inlineStr">
        <is>
          <t>ENVIADO</t>
        </is>
      </c>
      <c r="D843" t="inlineStr">
        <is>
          <t>wamid.HBgMNTczMTQ3NjQ2NDYxFQIAERgSQzc1M0U0NkUyRDMxQ0U0NzY2AA==</t>
        </is>
      </c>
    </row>
    <row r="844">
      <c r="A844" s="2" t="inlineStr">
        <is>
          <t>573147662413</t>
        </is>
      </c>
      <c r="B844" t="inlineStr">
        <is>
          <t>538-835 por la loteria Antioqueñita Dia ganó el día 26/04/2026</t>
        </is>
      </c>
      <c r="C844" t="inlineStr">
        <is>
          <t>ENVIADO</t>
        </is>
      </c>
      <c r="D844" t="inlineStr">
        <is>
          <t>wamid.HBgMNTczMTQ3NjYyNDEzFQIAERgSRUZERjkzNUVCNjIyMUE4OTIxAA==</t>
        </is>
      </c>
    </row>
    <row r="845">
      <c r="A845" s="2" t="inlineStr">
        <is>
          <t>573147779065</t>
        </is>
      </c>
      <c r="B845" t="inlineStr">
        <is>
          <t>307-703 por la loteria Saman Dia ganó el día 26/04/2026</t>
        </is>
      </c>
      <c r="C845" t="inlineStr">
        <is>
          <t>ENVIADO</t>
        </is>
      </c>
      <c r="D845" t="inlineStr">
        <is>
          <t>wamid.HBgMNTczMTQ3Nzc5MDY1FQIAERgSNEREOTMyMzRGOTZDNEZEOEFGAA==</t>
        </is>
      </c>
    </row>
    <row r="846">
      <c r="A846" s="2" t="inlineStr">
        <is>
          <t>573147813247</t>
        </is>
      </c>
      <c r="B846" t="inlineStr">
        <is>
          <t>265-562 por la loteria Culona Noche ganó el día 26/04/2026</t>
        </is>
      </c>
      <c r="C846" t="inlineStr">
        <is>
          <t>ENVIADO</t>
        </is>
      </c>
      <c r="D846" t="inlineStr">
        <is>
          <t>wamid.HBgMNTczMTQ3ODEzMjQ3FQIAERgSMjNGMDlGMjJBQTQyMzQxMzgxAA==</t>
        </is>
      </c>
    </row>
    <row r="847">
      <c r="A847" s="2" t="inlineStr">
        <is>
          <t>573147834301</t>
        </is>
      </c>
      <c r="B847" t="inlineStr">
        <is>
          <t>236-632 por la loteria Play Four Noche ganó el día 26/04/2026</t>
        </is>
      </c>
      <c r="C847" t="inlineStr">
        <is>
          <t>ENVIADO</t>
        </is>
      </c>
      <c r="D847" t="inlineStr">
        <is>
          <t>wamid.HBgMNTczMTQ3ODM0MzAxFQIAERgSMzFGODU2NEUzOUM5NkIzRDc1AA==</t>
        </is>
      </c>
    </row>
    <row r="848">
      <c r="A848" s="2" t="inlineStr">
        <is>
          <t>573147896236</t>
        </is>
      </c>
      <c r="B848" t="inlineStr">
        <is>
          <t>183-381 por la loteria Astro Luna ganó el día 26/04/2026</t>
        </is>
      </c>
      <c r="C848" t="inlineStr">
        <is>
          <t>ENVIADO</t>
        </is>
      </c>
      <c r="D848" t="inlineStr">
        <is>
          <t>wamid.HBgMNTczMTQ3ODk2MjM2FQIAERgSRTFEQjI3Njk5ODRGNjEwNkQwAA==</t>
        </is>
      </c>
    </row>
    <row r="849">
      <c r="A849" s="2" t="inlineStr">
        <is>
          <t>573147909825</t>
        </is>
      </c>
      <c r="B849" t="inlineStr">
        <is>
          <t>173-371 por la loteria Antioqueñita Tarde ganó el día 26/04/2026</t>
        </is>
      </c>
      <c r="C849" t="inlineStr">
        <is>
          <t>ENVIADO</t>
        </is>
      </c>
      <c r="D849" t="inlineStr">
        <is>
          <t>wamid.HBgMNTczMTQ3OTA5ODI1FQIAERgSQUU1NjkwNENBNkI2RDc5MjY0AA==</t>
        </is>
      </c>
    </row>
    <row r="850">
      <c r="A850" s="2" t="inlineStr">
        <is>
          <t>573148032504</t>
        </is>
      </c>
      <c r="B850" t="inlineStr">
        <is>
          <t>4076-4670 por la loteria Motilon Noche ganó el día 26/04/2026</t>
        </is>
      </c>
      <c r="C850" t="inlineStr">
        <is>
          <t>ENVIADO</t>
        </is>
      </c>
      <c r="D850" t="inlineStr">
        <is>
          <t>wamid.HBgMNTczMTQ4MDMyNTA0FQIAERgSM0E1Mzg5QzExMzNERUZBN0QyAA==</t>
        </is>
      </c>
    </row>
    <row r="851">
      <c r="A851" s="2" t="inlineStr">
        <is>
          <t>573148065002</t>
        </is>
      </c>
      <c r="B851" t="inlineStr">
        <is>
          <t>052-250 por la loteria Dorado Noche ganó el día 26/04/2026</t>
        </is>
      </c>
      <c r="C851" t="inlineStr">
        <is>
          <t>ENVIADO</t>
        </is>
      </c>
      <c r="D851" t="inlineStr">
        <is>
          <t>wamid.HBgMNTczMTQ4MDY1MDAyFQIAERgSNEYxNENBQkNGNTdFRThBMkQzAA==</t>
        </is>
      </c>
    </row>
    <row r="852">
      <c r="A852" s="2" t="inlineStr">
        <is>
          <t>573148200892</t>
        </is>
      </c>
      <c r="B852" t="inlineStr">
        <is>
          <t>697-796 por la loteria Cash Three Noche ganó el día 26/04/2026</t>
        </is>
      </c>
      <c r="C852" t="inlineStr">
        <is>
          <t>ENVIADO</t>
        </is>
      </c>
      <c r="D852" t="inlineStr">
        <is>
          <t>wamid.HBgMNTczMTQ4MjAwODkyFQIAERgSNTY2MUJDNDlEOThERkE0QjZGAA==</t>
        </is>
      </c>
    </row>
    <row r="853">
      <c r="A853" s="2" t="inlineStr">
        <is>
          <t>573148226558</t>
        </is>
      </c>
      <c r="B853" t="inlineStr">
        <is>
          <t>3618-3816 por la loteria Play Four Dia ganó el día 26/04/2026</t>
        </is>
      </c>
      <c r="C853" t="inlineStr">
        <is>
          <t>ENVIADO</t>
        </is>
      </c>
      <c r="D853" t="inlineStr">
        <is>
          <t>wamid.HBgMNTczMTQ4MjI2NTU4FQIAERgSREMzNEIyOEJDMTNFQ0Y4NDFBAA==</t>
        </is>
      </c>
    </row>
    <row r="854">
      <c r="A854" s="2" t="inlineStr">
        <is>
          <t>573148253296</t>
        </is>
      </c>
      <c r="B854" t="inlineStr">
        <is>
          <t>579-975 por la loteria Paisita Noche ganó el día 26/04/2026</t>
        </is>
      </c>
      <c r="C854" t="inlineStr">
        <is>
          <t>ENVIADO</t>
        </is>
      </c>
      <c r="D854" t="inlineStr">
        <is>
          <t>wamid.HBgMNTczMTQ4MjUzMjk2FQIAERgSQzE5NTI1OEYxODg1Njc2M0QyAA==</t>
        </is>
      </c>
    </row>
    <row r="855">
      <c r="A855" s="2" t="inlineStr">
        <is>
          <t>573148260817</t>
        </is>
      </c>
      <c r="B855" t="inlineStr">
        <is>
          <t>569-965 por la loteria Cafterito Noche ganó el día 26/04/2026</t>
        </is>
      </c>
      <c r="C855" t="inlineStr">
        <is>
          <t>ENVIADO</t>
        </is>
      </c>
      <c r="D855" t="inlineStr">
        <is>
          <t>wamid.HBgMNTczMTQ4MjYwODE3FQIAERgSQzM2QzA3ODRDQjI4NzJFODQzAA==</t>
        </is>
      </c>
    </row>
    <row r="856">
      <c r="A856" s="2" t="inlineStr">
        <is>
          <t>573148264587</t>
        </is>
      </c>
      <c r="B856" t="inlineStr">
        <is>
          <t>568-865 por la loteria Pijao De Oro ganó el día 26/04/2026</t>
        </is>
      </c>
      <c r="C856" t="inlineStr">
        <is>
          <t>ENVIADO</t>
        </is>
      </c>
      <c r="D856" t="inlineStr">
        <is>
          <t>wamid.HBgMNTczMTQ4MjY0NTg3FQIAERgSODE5RDM3RjAxMDBCNzRBM0NCAA==</t>
        </is>
      </c>
    </row>
    <row r="857">
      <c r="A857" s="2" t="inlineStr">
        <is>
          <t>573148375752</t>
        </is>
      </c>
      <c r="B857" t="inlineStr">
        <is>
          <t>457-754 por la loteria Fantastica Noche ganó el día 26/04/2026</t>
        </is>
      </c>
      <c r="C857" t="inlineStr">
        <is>
          <t>ENVIADO</t>
        </is>
      </c>
      <c r="D857" t="inlineStr">
        <is>
          <t>wamid.HBgMNTczMTQ4Mzc1NzUyFQIAERgSQzVDNDhDREZCMzA0M0U5OEQxAA==</t>
        </is>
      </c>
    </row>
    <row r="858">
      <c r="A858" s="2" t="inlineStr">
        <is>
          <t>573148477431</t>
        </is>
      </c>
      <c r="B858" t="inlineStr">
        <is>
          <t>265-562 por la loteria Culona Noche ganó el día 26/04/2026</t>
        </is>
      </c>
      <c r="C858" t="inlineStr">
        <is>
          <t>ENVIADO</t>
        </is>
      </c>
      <c r="D858" t="inlineStr">
        <is>
          <t>wamid.HBgMNTczMTQ4NDc3NDMxFQIAERgSQTMyQjBEQ0MyQzIwODI0NEU1AA==</t>
        </is>
      </c>
    </row>
    <row r="859">
      <c r="A859" s="2" t="inlineStr">
        <is>
          <t>573148719343</t>
        </is>
      </c>
      <c r="B859" t="inlineStr">
        <is>
          <t>076-670 por la loteria Motilon Noche ganó el día 26/04/2026</t>
        </is>
      </c>
      <c r="C859" t="inlineStr">
        <is>
          <t>ENVIADO</t>
        </is>
      </c>
      <c r="D859" t="inlineStr">
        <is>
          <t>wamid.HBgMNTczMTQ4NzE5MzQzFQIAERgSQjkwMDZEQ0FGOUQ5NUI2NTQxAA==</t>
        </is>
      </c>
    </row>
    <row r="860">
      <c r="A860" s="2" t="inlineStr">
        <is>
          <t>573148749760</t>
        </is>
      </c>
      <c r="B860" t="inlineStr">
        <is>
          <t>052-250 por la loteria Dorado Noche ganó el día 26/04/2026</t>
        </is>
      </c>
      <c r="C860" t="inlineStr">
        <is>
          <t>ENVIADO</t>
        </is>
      </c>
      <c r="D860" t="inlineStr">
        <is>
          <t>wamid.HBgMNTczMTQ4NzQ5NzYwFQIAERgSNTZFRDE0NDJCMUQ1NzkxMkRFAA==</t>
        </is>
      </c>
    </row>
    <row r="861">
      <c r="A861" s="2" t="inlineStr">
        <is>
          <t>573148869589</t>
        </is>
      </c>
      <c r="B861" t="inlineStr">
        <is>
          <t>697-796 por la loteria Cash Three Noche ganó el día 26/04/2026</t>
        </is>
      </c>
      <c r="C861" t="inlineStr">
        <is>
          <t>ENVIADO</t>
        </is>
      </c>
      <c r="D861" t="inlineStr">
        <is>
          <t>wamid.HBgMNTczMTQ4ODY5NTg5FQIAERgSMkJERjY4NDQ2ODIzM0Y0MjQwAA==</t>
        </is>
      </c>
    </row>
    <row r="862">
      <c r="A862" s="2" t="inlineStr">
        <is>
          <t>573148926398</t>
        </is>
      </c>
      <c r="B862" t="inlineStr">
        <is>
          <t>638-836 por la loteria Caribeña Dia ganó el día 26/04/2026</t>
        </is>
      </c>
      <c r="C862" t="inlineStr">
        <is>
          <t>ENVIADO</t>
        </is>
      </c>
      <c r="D862" t="inlineStr">
        <is>
          <t>wamid.HBgMNTczMTQ4OTI2Mzk4FQIAERgSODRFMzNFRkZCQzNGNkFDM0IyAA==</t>
        </is>
      </c>
    </row>
    <row r="863">
      <c r="A863" s="2" t="inlineStr">
        <is>
          <t>573148929737</t>
        </is>
      </c>
      <c r="B863" t="inlineStr">
        <is>
          <t>618-816 por la loteria Play Four Dia ganó el día 26/04/2026</t>
        </is>
      </c>
      <c r="C863" t="inlineStr">
        <is>
          <t>ENVIADO</t>
        </is>
      </c>
      <c r="D863" t="inlineStr">
        <is>
          <t>wamid.HBgMNTczMTQ4OTI5NzM3FQIAERgSRTc0RjU3Rjg3NDBCRDk4MkM5AA==</t>
        </is>
      </c>
    </row>
    <row r="864">
      <c r="A864" s="2" t="inlineStr">
        <is>
          <t>573148954739</t>
        </is>
      </c>
      <c r="B864" t="inlineStr">
        <is>
          <t>579-975 por la loteria Paisita Noche ganó el día 26/04/2026</t>
        </is>
      </c>
      <c r="C864" t="inlineStr">
        <is>
          <t>ENVIADO</t>
        </is>
      </c>
      <c r="D864" t="inlineStr">
        <is>
          <t>wamid.HBgMNTczMTQ4OTU0NzM5FQIAERgSOTdBMTA4REZGOUFEMTlCMDJGAA==</t>
        </is>
      </c>
    </row>
    <row r="865">
      <c r="A865" s="2" t="inlineStr">
        <is>
          <t>573148957737</t>
        </is>
      </c>
      <c r="B865" t="inlineStr">
        <is>
          <t>2569-2965 por la loteria Cafeterito Noche ganó el día 26/04/2026</t>
        </is>
      </c>
      <c r="C865" t="inlineStr">
        <is>
          <t>ENVIADO</t>
        </is>
      </c>
      <c r="D865" t="inlineStr">
        <is>
          <t>wamid.HBgMNTczMTQ4OTU3NzM3FQIAERgSRjdEMzZFNjFFMkQ3NkY0NkUzAA==</t>
        </is>
      </c>
    </row>
    <row r="866">
      <c r="A866" s="2" t="inlineStr">
        <is>
          <t>573148962780</t>
        </is>
      </c>
      <c r="B866" t="inlineStr">
        <is>
          <t>568-865 por la loteria Pijao De Oro ganó el día 26/04/2026</t>
        </is>
      </c>
      <c r="C866" t="inlineStr">
        <is>
          <t>ENVIADO</t>
        </is>
      </c>
      <c r="D866" t="inlineStr">
        <is>
          <t>wamid.HBgMNTczMTQ4OTYyNzgwFQIAERgSNTk0RjIzN0QyOTc4QkU3RkY2AA==</t>
        </is>
      </c>
    </row>
    <row r="867">
      <c r="A867" s="2" t="inlineStr">
        <is>
          <t>573148977849</t>
        </is>
      </c>
      <c r="B867" t="inlineStr">
        <is>
          <t>538-835 por la loteria Antioqueñita Dia ganó el día 26/04/2026</t>
        </is>
      </c>
      <c r="C867" t="inlineStr">
        <is>
          <t>ENVIADO</t>
        </is>
      </c>
      <c r="D867" t="inlineStr">
        <is>
          <t>wamid.HBgMNTczMTQ4OTc3ODQ5FQIAERgSODk3NjNENUNEN0Q1MTVBNDVBAA==</t>
        </is>
      </c>
    </row>
    <row r="868">
      <c r="A868" s="2" t="inlineStr">
        <is>
          <t>573150472457</t>
        </is>
      </c>
      <c r="B868" t="inlineStr">
        <is>
          <t>457-754 por la loteria Fantastica Noche ganó el día 26/04/2026</t>
        </is>
      </c>
      <c r="C868" t="inlineStr">
        <is>
          <t>ENVIADO</t>
        </is>
      </c>
      <c r="D868" t="inlineStr">
        <is>
          <t>wamid.HBgMNTczMTUwNDcyNDU3FQIAERgSRTMxQjc1OEREOTY4Qjk0MTM0AA==</t>
        </is>
      </c>
    </row>
    <row r="869">
      <c r="A869" s="2" t="inlineStr">
        <is>
          <t>573152023403</t>
        </is>
      </c>
      <c r="B869" t="inlineStr">
        <is>
          <t>307-703 por la loteria Saman Dia ganó el día 26/04/2026</t>
        </is>
      </c>
      <c r="C869" t="inlineStr">
        <is>
          <t>ENVIADO</t>
        </is>
      </c>
      <c r="D869" t="inlineStr">
        <is>
          <t>wamid.HBgMNTczMTUyMDIzNDAzFQIAERgSMUMwMjBDNzI1MjczRDA0QUFBAA==</t>
        </is>
      </c>
    </row>
    <row r="870">
      <c r="A870" s="2" t="inlineStr">
        <is>
          <t>573152033544</t>
        </is>
      </c>
      <c r="B870" t="inlineStr">
        <is>
          <t>304-403 por la loteria Caribeña Noche ganó el día 26/04/2026</t>
        </is>
      </c>
      <c r="C870" t="inlineStr">
        <is>
          <t>ENVIADO</t>
        </is>
      </c>
      <c r="D870" t="inlineStr">
        <is>
          <t>wamid.HBgMNTczMTUyMDMzNTQ0FQIAERgSMzM4RTY0N0E5NkQ1RDQzNUU2AA==</t>
        </is>
      </c>
    </row>
    <row r="871">
      <c r="A871" s="2" t="inlineStr">
        <is>
          <t>573152071512</t>
        </is>
      </c>
      <c r="B871" t="inlineStr">
        <is>
          <t>183-381 por la loteria Astro Luna ganó el día 26/04/2026</t>
        </is>
      </c>
      <c r="C871" t="inlineStr">
        <is>
          <t>ENVIADO</t>
        </is>
      </c>
      <c r="D871" t="inlineStr">
        <is>
          <t>wamid.HBgMNTczMTUyMDcxNTEyFQIAERgSOTNEMTU5NjYxRkY2MTNBRUZCAA==</t>
        </is>
      </c>
    </row>
    <row r="872">
      <c r="A872" s="2" t="inlineStr">
        <is>
          <t>573152095837</t>
        </is>
      </c>
      <c r="B872" t="inlineStr">
        <is>
          <t>173-371 por la loteria Antioqueñita Tarde ganó el día 26/04/2026</t>
        </is>
      </c>
      <c r="C872" t="inlineStr">
        <is>
          <t>ENVIADO</t>
        </is>
      </c>
      <c r="D872" t="inlineStr">
        <is>
          <t>wamid.HBgMNTczMTUyMDk1ODM3FQIAERgSMzY3MzBFNkUwODkzM0YwQkU4AA==</t>
        </is>
      </c>
    </row>
    <row r="873">
      <c r="A873" s="2" t="inlineStr">
        <is>
          <t>573152351752</t>
        </is>
      </c>
      <c r="B873" t="inlineStr">
        <is>
          <t>076-670 por la loteria Motilon Noche ganó el día 26/04/2026</t>
        </is>
      </c>
      <c r="C873" t="inlineStr">
        <is>
          <t>ENVIADO</t>
        </is>
      </c>
      <c r="D873" t="inlineStr">
        <is>
          <t>wamid.HBgMNTczMTUyMzUxNzUyFQIAERgSMkQ5RUZFREJCMTlCNzcxM0JCAA==</t>
        </is>
      </c>
    </row>
    <row r="874">
      <c r="A874" s="2" t="inlineStr">
        <is>
          <t>573152757888</t>
        </is>
      </c>
      <c r="B874" t="inlineStr">
        <is>
          <t>697-796 por la loteria Cash Three Noche ganó el día 26/04/2026</t>
        </is>
      </c>
      <c r="C874" t="inlineStr">
        <is>
          <t>ENVIADO</t>
        </is>
      </c>
      <c r="D874" t="inlineStr">
        <is>
          <t>wamid.HBgMNTczMTUyNzU3ODg4FQIAERgSMEIwRkY0RjkxOEU0RjhDQjAyAA==</t>
        </is>
      </c>
    </row>
    <row r="875">
      <c r="A875" s="2" t="inlineStr">
        <is>
          <t>573152802553</t>
        </is>
      </c>
      <c r="B875" t="inlineStr">
        <is>
          <t>638-836 por la loteria Caribeña Dia ganó el día 26/04/2026</t>
        </is>
      </c>
      <c r="C875" t="inlineStr">
        <is>
          <t>ENVIADO</t>
        </is>
      </c>
      <c r="D875" t="inlineStr">
        <is>
          <t>wamid.HBgMNTczMTUyODAyNTUzFQIAERgSQzI2Q0ZDODM2ODI1MzdEQ0E4AA==</t>
        </is>
      </c>
    </row>
    <row r="876">
      <c r="A876" s="2" t="inlineStr">
        <is>
          <t>573152882865</t>
        </is>
      </c>
      <c r="B876" t="inlineStr">
        <is>
          <t>1579-1975 por la loteria Paisita Noche ganó el día 26/04/2026</t>
        </is>
      </c>
      <c r="C876" t="inlineStr">
        <is>
          <t>ENVIADO</t>
        </is>
      </c>
      <c r="D876" t="inlineStr">
        <is>
          <t>wamid.HBgMNTczMTUyODgyODY1FQIAERgSMjdFMDg5OEY1ODMyRTRCOEM1AA==</t>
        </is>
      </c>
    </row>
    <row r="877">
      <c r="A877" s="2" t="inlineStr">
        <is>
          <t>573152902945</t>
        </is>
      </c>
      <c r="B877" t="inlineStr">
        <is>
          <t>569-965 por la loteria Cafterito Noche ganó el día 26/04/2026</t>
        </is>
      </c>
      <c r="C877" t="inlineStr">
        <is>
          <t>ENVIADO</t>
        </is>
      </c>
      <c r="D877" t="inlineStr">
        <is>
          <t>wamid.HBgMNTczMTUyOTAyOTQ1FQIAERgSQTdBQTI2ODY5REY4M0EyNEI1AA==</t>
        </is>
      </c>
    </row>
    <row r="878">
      <c r="A878" s="2" t="inlineStr">
        <is>
          <t>573152904169</t>
        </is>
      </c>
      <c r="B878" t="inlineStr">
        <is>
          <t>568-865 por la loteria Pijao De Oro ganó el día 26/04/2026</t>
        </is>
      </c>
      <c r="C878" t="inlineStr">
        <is>
          <t>ENVIADO</t>
        </is>
      </c>
      <c r="D878" t="inlineStr">
        <is>
          <t>wamid.HBgMNTczMTUyOTA0MTY5FQIAERgSMDI2ODA2MTg4ODAzQ0Y1QzUyAA==</t>
        </is>
      </c>
    </row>
    <row r="879">
      <c r="A879" s="2" t="inlineStr">
        <is>
          <t>573152936727</t>
        </is>
      </c>
      <c r="B879" t="inlineStr">
        <is>
          <t>538-835 por la loteria Antioqueñita Dia ganó el día 26/04/2026</t>
        </is>
      </c>
      <c r="C879" t="inlineStr">
        <is>
          <t>ENVIADO</t>
        </is>
      </c>
      <c r="D879" t="inlineStr">
        <is>
          <t>wamid.HBgMNTczMTUyOTM2NzI3FQIAERgSMkE4MUI2QUMwM0QxMTNDMjgxAA==</t>
        </is>
      </c>
    </row>
    <row r="880">
      <c r="A880" s="2" t="inlineStr">
        <is>
          <t>573153075922</t>
        </is>
      </c>
      <c r="B880" t="inlineStr">
        <is>
          <t>457-754 por la loteria Fantastica Noche ganó el día 26/04/2026</t>
        </is>
      </c>
      <c r="C880" t="inlineStr">
        <is>
          <t>ENVIADO</t>
        </is>
      </c>
      <c r="D880" t="inlineStr">
        <is>
          <t>wamid.HBgMNTczMTUzMDc1OTIyFQIAERgSNTY1NzZBRkRGNDc0MzQ0REJGAA==</t>
        </is>
      </c>
    </row>
    <row r="881">
      <c r="A881" s="2" t="inlineStr">
        <is>
          <t>573153391875</t>
        </is>
      </c>
      <c r="B881" t="inlineStr">
        <is>
          <t>307-703 por la loteria Saman Dia ganó el día 26/04/2026</t>
        </is>
      </c>
      <c r="C881" t="inlineStr">
        <is>
          <t>ENVIADO</t>
        </is>
      </c>
      <c r="D881" t="inlineStr">
        <is>
          <t>wamid.HBgMNTczMTUzMzkxODc1FQIAERgSN0QxQUNCNzkxQTEyRjk1RkEwAA==</t>
        </is>
      </c>
    </row>
    <row r="882">
      <c r="A882" s="2" t="inlineStr">
        <is>
          <t>573153412375</t>
        </is>
      </c>
      <c r="B882" t="inlineStr">
        <is>
          <t>304-403 por la loteria Caribeña Noche ganó el día 26/04/2026</t>
        </is>
      </c>
      <c r="C882" t="inlineStr">
        <is>
          <t>ENVIADO</t>
        </is>
      </c>
      <c r="D882" t="inlineStr">
        <is>
          <t>wamid.HBgMNTczMTUzNDEyMzc1FQIAERgSNTIzRDU5RTYzODI4Njg3MzAwAA==</t>
        </is>
      </c>
    </row>
    <row r="883">
      <c r="A883" s="2" t="inlineStr">
        <is>
          <t>573153516144</t>
        </is>
      </c>
      <c r="B883" t="inlineStr">
        <is>
          <t>1265-1562 por la loteria Culona Noche ganó el día 26/04/2026</t>
        </is>
      </c>
      <c r="C883" t="inlineStr">
        <is>
          <t>ENVIADO</t>
        </is>
      </c>
      <c r="D883" t="inlineStr">
        <is>
          <t>wamid.HBgMNTczMTUzNTE2MTQ0FQIAERgSMTRCMEM5RTA3OEQwRTJBMjZDAA==</t>
        </is>
      </c>
    </row>
    <row r="884">
      <c r="A884" s="2" t="inlineStr">
        <is>
          <t>573153622404</t>
        </is>
      </c>
      <c r="B884" t="inlineStr">
        <is>
          <t>1236-1632 por la loteria Play Four Noche ganó el día 26/04/2026</t>
        </is>
      </c>
      <c r="C884" t="inlineStr">
        <is>
          <t>ENVIADO</t>
        </is>
      </c>
      <c r="D884" t="inlineStr">
        <is>
          <t>wamid.HBgMNTczMTUzNjIyNDA0FQIAERgSOEM0QkJFNTdBNzNCNTM4RDRGAA==</t>
        </is>
      </c>
    </row>
    <row r="885">
      <c r="A885" s="2" t="inlineStr">
        <is>
          <t>573153764307</t>
        </is>
      </c>
      <c r="B885" t="inlineStr">
        <is>
          <t>076-670 por la loteria Motilon Noche ganó el día 26/04/2026</t>
        </is>
      </c>
      <c r="C885" t="inlineStr">
        <is>
          <t>ENVIADO</t>
        </is>
      </c>
      <c r="D885" t="inlineStr">
        <is>
          <t>wamid.HBgMNTczMTUzNzY0MzA3FQIAERgSMzBGRUJFMUY0Nzg3NkU2RTA4AA==</t>
        </is>
      </c>
    </row>
    <row r="886">
      <c r="A886" s="2" t="inlineStr">
        <is>
          <t>573153908683</t>
        </is>
      </c>
      <c r="B886" t="inlineStr">
        <is>
          <t>052-250 por la loteria Dorado Noche ganó el día 26/04/2026</t>
        </is>
      </c>
      <c r="C886" t="inlineStr">
        <is>
          <t>ENVIADO</t>
        </is>
      </c>
      <c r="D886" t="inlineStr">
        <is>
          <t>wamid.HBgMNTczMTUzOTA4NjgzFQIAERgSODVDQzgyMzUyMThGRDhERUY4AA==</t>
        </is>
      </c>
    </row>
    <row r="887">
      <c r="A887" s="2" t="inlineStr">
        <is>
          <t>573154156094</t>
        </is>
      </c>
      <c r="B887" t="inlineStr">
        <is>
          <t>697-796 por la loteria Cash Three Noche ganó el día 26/04/2026</t>
        </is>
      </c>
      <c r="C887" t="inlineStr">
        <is>
          <t>ENVIADO</t>
        </is>
      </c>
      <c r="D887" t="inlineStr">
        <is>
          <t>wamid.HBgMNTczMTU0MTU2MDk0FQIAERgSMUNCNDIzRDhFQkJBOThGOTUyAA==</t>
        </is>
      </c>
    </row>
    <row r="888">
      <c r="A888" s="2" t="inlineStr">
        <is>
          <t>573154219671</t>
        </is>
      </c>
      <c r="B888" t="inlineStr">
        <is>
          <t>638-836 por la loteria Caribeña Dia ganó el día 26/04/2026</t>
        </is>
      </c>
      <c r="C888" t="inlineStr">
        <is>
          <t>ENVIADO</t>
        </is>
      </c>
      <c r="D888" t="inlineStr">
        <is>
          <t>wamid.HBgMNTczMTU0MjE5NjcxFQIAERgSQUIyN0E1RDBGMEZGQTJDOUE4AA==</t>
        </is>
      </c>
    </row>
    <row r="889">
      <c r="A889" s="2" t="inlineStr">
        <is>
          <t>573154253948</t>
        </is>
      </c>
      <c r="B889" t="inlineStr">
        <is>
          <t>618-816 por la loteria Play Four Dia ganó el día 26/04/2026</t>
        </is>
      </c>
      <c r="C889" t="inlineStr">
        <is>
          <t>ENVIADO</t>
        </is>
      </c>
      <c r="D889" t="inlineStr">
        <is>
          <t>wamid.HBgMNTczMTU0MjUzOTQ4FQIAERgSQUEwRUY3QjQzQUMzMTkyRjkxAA==</t>
        </is>
      </c>
    </row>
    <row r="890">
      <c r="A890" s="2" t="inlineStr">
        <is>
          <t>573154314336</t>
        </is>
      </c>
      <c r="B890" t="inlineStr">
        <is>
          <t>579-975 por la loteria Paisita Noche ganó el día 26/04/2026</t>
        </is>
      </c>
      <c r="C890" t="inlineStr">
        <is>
          <t>ENVIADO</t>
        </is>
      </c>
      <c r="D890" t="inlineStr">
        <is>
          <t>wamid.HBgMNTczMTU0MzE0MzM2FQIAERgSMjg0OUY4MkJFRUJDRDUxODU5AA==</t>
        </is>
      </c>
    </row>
    <row r="891">
      <c r="A891" s="2" t="inlineStr">
        <is>
          <t>573154323406</t>
        </is>
      </c>
      <c r="B891" t="inlineStr">
        <is>
          <t>569-965 por la loteria Cafterito Noche ganó el día 26/04/2026</t>
        </is>
      </c>
      <c r="C891" t="inlineStr">
        <is>
          <t>ENVIADO</t>
        </is>
      </c>
      <c r="D891" t="inlineStr">
        <is>
          <t>wamid.HBgMNTczMTU0MzIzNDA2FQIAERgSNzZBQTAxOTIwOENFRDk3RTZEAA==</t>
        </is>
      </c>
    </row>
    <row r="892">
      <c r="A892" s="2" t="inlineStr">
        <is>
          <t>573154338349</t>
        </is>
      </c>
      <c r="B892" t="inlineStr">
        <is>
          <t>568-865 por la loteria Pijao De Oro ganó el día 26/04/2026</t>
        </is>
      </c>
      <c r="C892" t="inlineStr">
        <is>
          <t>ENVIADO</t>
        </is>
      </c>
      <c r="D892" t="inlineStr">
        <is>
          <t>wamid.HBgMNTczMTU0MzM4MzQ5FQIAERgSMDZEODZCQ0QzMUE0Njg5MjI0AA==</t>
        </is>
      </c>
    </row>
    <row r="893">
      <c r="A893" s="2" t="inlineStr">
        <is>
          <t>573154369118</t>
        </is>
      </c>
      <c r="B893" t="inlineStr">
        <is>
          <t>538-835 por la loteria Antioqueñita Dia ganó el día 26/04/2026</t>
        </is>
      </c>
      <c r="C893" t="inlineStr">
        <is>
          <t>ENVIADO</t>
        </is>
      </c>
      <c r="D893" t="inlineStr">
        <is>
          <t>wamid.HBgMNTczMTU0MzY5MTE4FQIAERgSNDM5NzFFQ0EyNDE3RTBEQ0ExAA==</t>
        </is>
      </c>
    </row>
    <row r="894">
      <c r="A894" s="2" t="inlineStr">
        <is>
          <t>573154557794</t>
        </is>
      </c>
      <c r="B894" t="inlineStr">
        <is>
          <t>0457-0754 por la loteria Fantastica Noche ganó el día 26/04/2026</t>
        </is>
      </c>
      <c r="C894" t="inlineStr">
        <is>
          <t>ENVIADO</t>
        </is>
      </c>
      <c r="D894" t="inlineStr">
        <is>
          <t>wamid.HBgMNTczMTU0NTU3Nzk0FQIAERgSNzNDNzgwQjY4MkM0N0RCNTU4AA==</t>
        </is>
      </c>
    </row>
    <row r="895">
      <c r="A895" s="2" t="inlineStr">
        <is>
          <t>573154999152</t>
        </is>
      </c>
      <c r="B895" t="inlineStr">
        <is>
          <t>265-562 por la loteria Culona Noche ganó el día 26/04/2026</t>
        </is>
      </c>
      <c r="C895" t="inlineStr">
        <is>
          <t>ENVIADO</t>
        </is>
      </c>
      <c r="D895" t="inlineStr">
        <is>
          <t>wamid.HBgMNTczMTU0OTk5MTUyFQIAERgSREQzREMwQTdDQjFBNzVEMTMzAA==</t>
        </is>
      </c>
    </row>
    <row r="896">
      <c r="A896" s="2" t="inlineStr">
        <is>
          <t>573155085980</t>
        </is>
      </c>
      <c r="B896" t="inlineStr">
        <is>
          <t>236-632 por la loteria Play Four Noche ganó el día 26/04/2026</t>
        </is>
      </c>
      <c r="C896" t="inlineStr">
        <is>
          <t>ENVIADO</t>
        </is>
      </c>
      <c r="D896" t="inlineStr">
        <is>
          <t>wamid.HBgMNTczMTU1MDg1OTgwFQIAERgSNUY2OEJCMTY2Rjc5MDZGNDE5AA==</t>
        </is>
      </c>
    </row>
    <row r="897">
      <c r="A897" s="2" t="inlineStr">
        <is>
          <t>573155171657</t>
        </is>
      </c>
      <c r="B897" t="inlineStr">
        <is>
          <t>183-381 por la loteria Astro Luna ganó el día 26/04/2026</t>
        </is>
      </c>
      <c r="C897" t="inlineStr">
        <is>
          <t>ENVIADO</t>
        </is>
      </c>
      <c r="D897" t="inlineStr">
        <is>
          <t>wamid.HBgMNTczMTU1MTcxNjU3FQIAERgSREExQTE1ODE2QTA4RUI4MzZEAA==</t>
        </is>
      </c>
    </row>
    <row r="898">
      <c r="A898" s="2" t="inlineStr">
        <is>
          <t>573155197526</t>
        </is>
      </c>
      <c r="B898" t="inlineStr">
        <is>
          <t>173-371 por la loteria Antioqueñita Tarde ganó el día 26/04/2026</t>
        </is>
      </c>
      <c r="C898" t="inlineStr">
        <is>
          <t>ENVIADO</t>
        </is>
      </c>
      <c r="D898" t="inlineStr">
        <is>
          <t>wamid.HBgMNTczMTU1MTk3NTI2FQIAERgSRThFMTg3MTE0MzQyQzU4MEVCAA==</t>
        </is>
      </c>
    </row>
    <row r="899">
      <c r="A899" s="2" t="inlineStr">
        <is>
          <t>573155532008</t>
        </is>
      </c>
      <c r="B899" t="inlineStr">
        <is>
          <t>638-836 por la loteria Caribeña Dia ganó el día 26/04/2026</t>
        </is>
      </c>
      <c r="C899" t="inlineStr">
        <is>
          <t>ENVIADO</t>
        </is>
      </c>
      <c r="D899" t="inlineStr">
        <is>
          <t>wamid.HBgMNTczMTU1NTMyMDA4FQIAERgSRDlCN0VENzc1OERFQjg2NUM2AA==</t>
        </is>
      </c>
    </row>
    <row r="900">
      <c r="A900" s="2" t="inlineStr">
        <is>
          <t>573155548876</t>
        </is>
      </c>
      <c r="B900" t="inlineStr">
        <is>
          <t>618-816 por la loteria Play Four Dia ganó el día 26/04/2026</t>
        </is>
      </c>
      <c r="C900" t="inlineStr">
        <is>
          <t>ENVIADO</t>
        </is>
      </c>
      <c r="D900" t="inlineStr">
        <is>
          <t>wamid.HBgMNTczMTU1NTQ4ODc2FQIAERgSQkU3RjVGOUQ3MTMwMkZFQzI3AA==</t>
        </is>
      </c>
    </row>
    <row r="901">
      <c r="A901" s="2" t="inlineStr">
        <is>
          <t>573155593600</t>
        </is>
      </c>
      <c r="B901" t="inlineStr">
        <is>
          <t>568-865 por la loteria Pijao De Oro ganó el día 26/04/2026</t>
        </is>
      </c>
      <c r="C901" t="inlineStr">
        <is>
          <t>ENVIADO</t>
        </is>
      </c>
      <c r="D901" t="inlineStr">
        <is>
          <t>wamid.HBgMNTczMTU1NTkzNjAwFQIAERgSMEIzRjQxRDA2RkI5OUIyQTM1AA==</t>
        </is>
      </c>
    </row>
    <row r="902">
      <c r="A902" s="2" t="inlineStr">
        <is>
          <t>573155610808</t>
        </is>
      </c>
      <c r="B902" t="inlineStr">
        <is>
          <t>538-835 por la loteria Antioqueñita Dia ganó el día 26/04/2026</t>
        </is>
      </c>
      <c r="C902" t="inlineStr">
        <is>
          <t>ENVIADO</t>
        </is>
      </c>
      <c r="D902" t="inlineStr">
        <is>
          <t>wamid.HBgMNTczMTU1NjEwODA4FQIAERgSMjQ4MUQxQzkzQUZCMTBBOTUzAA==</t>
        </is>
      </c>
    </row>
    <row r="903">
      <c r="A903" s="2" t="inlineStr">
        <is>
          <t>573155794776</t>
        </is>
      </c>
      <c r="B903" t="inlineStr">
        <is>
          <t>457-754 por la loteria Fantastica Noche ganó el día 26/04/2026</t>
        </is>
      </c>
      <c r="C903" t="inlineStr">
        <is>
          <t>ENVIADO</t>
        </is>
      </c>
      <c r="D903" t="inlineStr">
        <is>
          <t>wamid.HBgMNTczMTU1Nzk0Nzc2FQIAERgSMDU3OUZCRTdEMEM3RTI0MUVGAA==</t>
        </is>
      </c>
    </row>
    <row r="904">
      <c r="A904" s="2" t="inlineStr">
        <is>
          <t>573156139495</t>
        </is>
      </c>
      <c r="B904" t="inlineStr">
        <is>
          <t>307-703 por la loteria Saman Dia ganó el día 26/04/2026</t>
        </is>
      </c>
      <c r="C904" t="inlineStr">
        <is>
          <t>ENVIADO</t>
        </is>
      </c>
      <c r="D904" t="inlineStr">
        <is>
          <t>wamid.HBgMNTczMTU2MTM5NDk1FQIAERgSNTA5Q0RBQzYyNzlFNzVFMUNCAA==</t>
        </is>
      </c>
    </row>
    <row r="905">
      <c r="A905" s="2" t="inlineStr">
        <is>
          <t>573156178240</t>
        </is>
      </c>
      <c r="B905" t="inlineStr">
        <is>
          <t>304-403 por la loteria Caribeña Noche ganó el día 26/04/2026</t>
        </is>
      </c>
      <c r="C905" t="inlineStr">
        <is>
          <t>ENVIADO</t>
        </is>
      </c>
      <c r="D905" t="inlineStr">
        <is>
          <t>wamid.HBgMNTczMTU2MTc4MjQwFQIAERgSQUQwQTZCOTk1RDg3MDZCQjAwAA==</t>
        </is>
      </c>
    </row>
    <row r="906">
      <c r="A906" s="2" t="inlineStr">
        <is>
          <t>573156246748</t>
        </is>
      </c>
      <c r="B906" t="inlineStr">
        <is>
          <t>265-562 por la loteria Culona Noche ganó el día 26/04/2026</t>
        </is>
      </c>
      <c r="C906" t="inlineStr">
        <is>
          <t>ENVIADO</t>
        </is>
      </c>
      <c r="D906" t="inlineStr">
        <is>
          <t>wamid.HBgMNTczMTU2MjQ2NzQ4FQIAERgSOEExREI1RUFDOEFCREFCMkU0AA==</t>
        </is>
      </c>
    </row>
    <row r="907">
      <c r="A907" s="2" t="inlineStr">
        <is>
          <t>573156316335</t>
        </is>
      </c>
      <c r="B907" t="inlineStr">
        <is>
          <t>236-632 por la loteria Play Four Noche ganó el día 26/04/2026</t>
        </is>
      </c>
      <c r="C907" t="inlineStr">
        <is>
          <t>ENVIADO</t>
        </is>
      </c>
      <c r="D907" t="inlineStr">
        <is>
          <t>wamid.HBgMNTczMTU2MzE2MzM1FQIAERgSQTQyMzk1NjlENkVGMzhEMTQyAA==</t>
        </is>
      </c>
    </row>
    <row r="908">
      <c r="A908" s="2" t="inlineStr">
        <is>
          <t>573156399826</t>
        </is>
      </c>
      <c r="B908" t="inlineStr">
        <is>
          <t>183-381 por la loteria Astro Luna ganó el día 26/04/2026</t>
        </is>
      </c>
      <c r="C908" t="inlineStr">
        <is>
          <t>ENVIADO</t>
        </is>
      </c>
      <c r="D908" t="inlineStr">
        <is>
          <t>wamid.HBgMNTczMTU2Mzk5ODI2FQIAERgSRkMwMzQzMzBCRTY2QjJCOThCAA==</t>
        </is>
      </c>
    </row>
    <row r="909">
      <c r="A909" s="2" t="inlineStr">
        <is>
          <t>573156432518</t>
        </is>
      </c>
      <c r="B909" t="inlineStr">
        <is>
          <t>173-371 por la loteria Antioqueñita Tarde ganó el día 26/04/2026</t>
        </is>
      </c>
      <c r="C909" t="inlineStr">
        <is>
          <t>ENVIADO</t>
        </is>
      </c>
      <c r="D909" t="inlineStr">
        <is>
          <t>wamid.HBgMNTczMTU2NDMyNTE4FQIAERgSOTFDNzBCQjA2RUE5QjI1RTk4AA==</t>
        </is>
      </c>
    </row>
    <row r="910">
      <c r="A910" s="2" t="inlineStr">
        <is>
          <t>573156732888</t>
        </is>
      </c>
      <c r="B910" t="inlineStr">
        <is>
          <t>076-670 por la loteria Motilon Noche ganó el día 26/04/2026</t>
        </is>
      </c>
      <c r="C910" t="inlineStr">
        <is>
          <t>ENVIADO</t>
        </is>
      </c>
      <c r="D910" t="inlineStr">
        <is>
          <t>wamid.HBgMNTczMTU2NzMyODg4FQIAERgSRDY2RkFGOTI2OUY2RTQ1NjAwAA==</t>
        </is>
      </c>
    </row>
    <row r="911">
      <c r="A911" s="2" t="inlineStr">
        <is>
          <t>573156915762</t>
        </is>
      </c>
      <c r="B911" t="inlineStr">
        <is>
          <t>052-250 por la loteria Dorado Noche ganó el día 26/04/2026</t>
        </is>
      </c>
      <c r="C911" t="inlineStr">
        <is>
          <t>ENVIADO</t>
        </is>
      </c>
      <c r="D911" t="inlineStr">
        <is>
          <t>wamid.HBgMNTczMTU2OTE1NzYyFQIAERgSMTEyMzUzQkU3QjFGQTdCN0ZCAA==</t>
        </is>
      </c>
    </row>
    <row r="912">
      <c r="A912" s="2" t="inlineStr">
        <is>
          <t>573157068762</t>
        </is>
      </c>
      <c r="B912" t="inlineStr">
        <is>
          <t>697-796 por la loteria Cash Three Noche ganó el día 26/04/2026</t>
        </is>
      </c>
      <c r="C912" t="inlineStr">
        <is>
          <t>ENVIADO</t>
        </is>
      </c>
      <c r="D912" t="inlineStr">
        <is>
          <t>wamid.HBgMNTczMTU3MDY4NzYyFQIAERgSQ0FGOEU4MjhEOEM4ODI1QUQzAA==</t>
        </is>
      </c>
    </row>
    <row r="913">
      <c r="A913" s="2" t="inlineStr">
        <is>
          <t>573157145035</t>
        </is>
      </c>
      <c r="B913" t="inlineStr">
        <is>
          <t>579-975 por la loteria Paisita Noche ganó el día 26/04/2026</t>
        </is>
      </c>
      <c r="C913" t="inlineStr">
        <is>
          <t>ENVIADO</t>
        </is>
      </c>
      <c r="D913" t="inlineStr">
        <is>
          <t>wamid.HBgMNTczMTU3MTQ1MDM1FQIAERgSQ0MzOUE2NjI0RUFERkQzNDMxAA==</t>
        </is>
      </c>
    </row>
    <row r="914">
      <c r="A914" s="2" t="inlineStr">
        <is>
          <t>573157155213</t>
        </is>
      </c>
      <c r="B914" t="inlineStr">
        <is>
          <t>569-965 por la loteria Cafterito Noche ganó el día 26/04/2026</t>
        </is>
      </c>
      <c r="C914" t="inlineStr">
        <is>
          <t>ENVIADO</t>
        </is>
      </c>
      <c r="D914" t="inlineStr">
        <is>
          <t>wamid.HBgMNTczMTU3MTU1MjEzFQIAERgSOUI5QzFDNzZEQjNFQzAwMDRFAA==</t>
        </is>
      </c>
    </row>
    <row r="915">
      <c r="A915" s="2" t="inlineStr">
        <is>
          <t>573157299656</t>
        </is>
      </c>
      <c r="B915" t="inlineStr">
        <is>
          <t>457-754 por la loteria Fantastica Noche ganó el día 26/04/2026</t>
        </is>
      </c>
      <c r="C915" t="inlineStr">
        <is>
          <t>ENVIADO</t>
        </is>
      </c>
      <c r="D915" t="inlineStr">
        <is>
          <t>wamid.HBgMNTczMTU3Mjk5NjU2FQIAERgSRkQ4MkE0NjU2REJDNjQyRjNCAA==</t>
        </is>
      </c>
    </row>
    <row r="916">
      <c r="A916" s="2" t="inlineStr">
        <is>
          <t>573157585358</t>
        </is>
      </c>
      <c r="B916" t="inlineStr">
        <is>
          <t>307-703 por la loteria Saman Dia ganó el día 26/04/2026</t>
        </is>
      </c>
      <c r="C916" t="inlineStr">
        <is>
          <t>ENVIADO</t>
        </is>
      </c>
      <c r="D916" t="inlineStr">
        <is>
          <t>wamid.HBgMNTczMTU3NTg1MzU4FQIAERgSREQ4QUI1QTFDQzcwNTZCOTU1AA==</t>
        </is>
      </c>
    </row>
    <row r="917">
      <c r="A917" s="2" t="inlineStr">
        <is>
          <t>573157607705</t>
        </is>
      </c>
      <c r="B917" t="inlineStr">
        <is>
          <t>304-403 por la loteria Caribeña Noche ganó el día 26/04/2026</t>
        </is>
      </c>
      <c r="C917" t="inlineStr">
        <is>
          <t>ENVIADO</t>
        </is>
      </c>
      <c r="D917" t="inlineStr">
        <is>
          <t>wamid.HBgMNTczMTU3NjA3NzA1FQIAERgSNTZDMjJDNDI0RkZDNTE0MzJFAA==</t>
        </is>
      </c>
    </row>
    <row r="918">
      <c r="A918" s="2" t="inlineStr">
        <is>
          <t>573157695528</t>
        </is>
      </c>
      <c r="B918" t="inlineStr">
        <is>
          <t>265-562 por la loteria Culona Noche ganó el día 26/04/2026</t>
        </is>
      </c>
      <c r="C918" t="inlineStr">
        <is>
          <t>ENVIADO</t>
        </is>
      </c>
      <c r="D918" t="inlineStr">
        <is>
          <t>wamid.HBgMNTczMTU3Njk1NTI4FQIAERgSMTg3NkI4QTk3NjA4RTEzOTQyAA==</t>
        </is>
      </c>
    </row>
    <row r="919">
      <c r="A919" s="2" t="inlineStr">
        <is>
          <t>573157880914</t>
        </is>
      </c>
      <c r="B919" t="inlineStr">
        <is>
          <t>236-632 por la loteria Play Four Noche ganó el día 26/04/2026</t>
        </is>
      </c>
      <c r="C919" t="inlineStr">
        <is>
          <t>ENVIADO</t>
        </is>
      </c>
      <c r="D919" t="inlineStr">
        <is>
          <t>wamid.HBgMNTczMTU3ODgwOTE0FQIAERgSRTA1QzI4ODJDRjE0MDA4MDFBAA==</t>
        </is>
      </c>
    </row>
    <row r="920">
      <c r="A920" s="2" t="inlineStr">
        <is>
          <t>573158083499</t>
        </is>
      </c>
      <c r="B920" t="inlineStr">
        <is>
          <t>173-371 por la loteria Antioqueñita Tarde ganó el día 26/04/2026</t>
        </is>
      </c>
      <c r="C920" t="inlineStr">
        <is>
          <t>ENVIADO</t>
        </is>
      </c>
      <c r="D920" t="inlineStr">
        <is>
          <t>wamid.HBgMNTczMTU4MDgzNDk5FQIAERgSRTg2QThBMUUxN0M1ODU4OTE0AA==</t>
        </is>
      </c>
    </row>
    <row r="921">
      <c r="A921" s="2" t="inlineStr">
        <is>
          <t>573158428814</t>
        </is>
      </c>
      <c r="B921" t="inlineStr">
        <is>
          <t>076-670 por la loteria Motilon Noche ganó el día 26/04/2026</t>
        </is>
      </c>
      <c r="C921" t="inlineStr">
        <is>
          <t>ENVIADO</t>
        </is>
      </c>
      <c r="D921" t="inlineStr">
        <is>
          <t>wamid.HBgMNTczMTU4NDI4ODE0FQIAERgSQUE2MjQ5QUJGMjYzNTY5NDc1AA==</t>
        </is>
      </c>
    </row>
    <row r="922">
      <c r="A922" s="2" t="inlineStr">
        <is>
          <t>573158548698</t>
        </is>
      </c>
      <c r="B922" t="inlineStr">
        <is>
          <t>052-250 por la loteria Dorado Noche ganó el día 26/04/2026</t>
        </is>
      </c>
      <c r="C922" t="inlineStr">
        <is>
          <t>ENVIADO</t>
        </is>
      </c>
      <c r="D922" t="inlineStr">
        <is>
          <t>wamid.HBgMNTczMTU4NTQ4Njk4FQIAERgSNEEyMUQ4QTNGNDFCN0Q2QTNGAA==</t>
        </is>
      </c>
    </row>
    <row r="923">
      <c r="A923" s="2" t="inlineStr">
        <is>
          <t>573158858559</t>
        </is>
      </c>
      <c r="B923" t="inlineStr">
        <is>
          <t>638-836 por la loteria Caribeña Dia ganó el día 26/04/2026</t>
        </is>
      </c>
      <c r="C923" t="inlineStr">
        <is>
          <t>ENVIADO</t>
        </is>
      </c>
      <c r="D923" t="inlineStr">
        <is>
          <t>wamid.HBgMNTczMTU4ODU4NTU5FQIAERgSREU1QjFFOENERUQ2MURFMUNGAA==</t>
        </is>
      </c>
    </row>
    <row r="924">
      <c r="A924" s="2" t="inlineStr">
        <is>
          <t>573158900648</t>
        </is>
      </c>
      <c r="B924" t="inlineStr">
        <is>
          <t>618-816 por la loteria Play Four Dia ganó el día 26/04/2026</t>
        </is>
      </c>
      <c r="C924" t="inlineStr">
        <is>
          <t>ENVIADO</t>
        </is>
      </c>
      <c r="D924" t="inlineStr">
        <is>
          <t>wamid.HBgMNTczMTU4OTAwNjQ4FQIAERgSNTExMzdBM0M1MDA5OUY2OTlEAA==</t>
        </is>
      </c>
    </row>
    <row r="925">
      <c r="A925" s="2" t="inlineStr">
        <is>
          <t>573158940897</t>
        </is>
      </c>
      <c r="B925" t="inlineStr">
        <is>
          <t>569-965 por la loteria Cafterito Noche ganó el día 26/04/2026</t>
        </is>
      </c>
      <c r="C925" t="inlineStr">
        <is>
          <t>ENVIADO</t>
        </is>
      </c>
      <c r="D925" t="inlineStr">
        <is>
          <t>wamid.HBgMNTczMTU4OTQwODk3FQIAERgSNUQ4MTExODg3MTA1OTBBNEY2AA==</t>
        </is>
      </c>
    </row>
    <row r="926">
      <c r="A926" s="2" t="inlineStr">
        <is>
          <t>573158950302</t>
        </is>
      </c>
      <c r="B926" t="inlineStr">
        <is>
          <t>568-865 por la loteria Pijao De Oro ganó el día 26/04/2026</t>
        </is>
      </c>
      <c r="C926" t="inlineStr">
        <is>
          <t>ENVIADO</t>
        </is>
      </c>
      <c r="D926" t="inlineStr">
        <is>
          <t>wamid.HBgMNTczMTU4OTUwMzAyFQIAERgSMTY2NTUzRTE3MTg5QjU2OUIwAA==</t>
        </is>
      </c>
    </row>
    <row r="927">
      <c r="A927" s="2" t="inlineStr">
        <is>
          <t>573158966881</t>
        </is>
      </c>
      <c r="B927" t="inlineStr">
        <is>
          <t>538-835 por la loteria Antioqueñita Dia ganó el día 26/04/2026</t>
        </is>
      </c>
      <c r="C927" t="inlineStr">
        <is>
          <t>ENVIADO</t>
        </is>
      </c>
      <c r="D927" t="inlineStr">
        <is>
          <t>wamid.HBgMNTczMTU4OTY2ODgxFQIAERgSNzAxQUQxRUM0ODk1ODFGQzBBAA==</t>
        </is>
      </c>
    </row>
    <row r="928">
      <c r="A928" s="2" t="inlineStr">
        <is>
          <t>573160558555</t>
        </is>
      </c>
      <c r="B928" t="inlineStr">
        <is>
          <t>304-403 por la loteria Caribeña Noche ganó el día 26/04/2026</t>
        </is>
      </c>
      <c r="C928" t="inlineStr">
        <is>
          <t>ENVIADO</t>
        </is>
      </c>
      <c r="D928" t="inlineStr">
        <is>
          <t>wamid.HBgMNTczMTYwNTU4NTU1FQIAERgSRTlCQjNFQUI5RTY3QUUxNjVDAA==</t>
        </is>
      </c>
    </row>
    <row r="929">
      <c r="A929" s="2" t="inlineStr">
        <is>
          <t>573160876200</t>
        </is>
      </c>
      <c r="B929" t="inlineStr">
        <is>
          <t>265-562 por la loteria Culona Noche ganó el día 26/04/2026</t>
        </is>
      </c>
      <c r="C929" t="inlineStr">
        <is>
          <t>ENVIADO</t>
        </is>
      </c>
      <c r="D929" t="inlineStr">
        <is>
          <t>wamid.HBgMNTczMTYwODc2MjAwFQIAERgSRjQwQzQyQUQ5RkExRTgxMjMzAA==</t>
        </is>
      </c>
    </row>
    <row r="930">
      <c r="A930" s="2" t="inlineStr">
        <is>
          <t>573161293229</t>
        </is>
      </c>
      <c r="B930" t="inlineStr">
        <is>
          <t>236-632 por la loteria Play Four Noche ganó el día 26/04/2026</t>
        </is>
      </c>
      <c r="C930" t="inlineStr">
        <is>
          <t>ENVIADO</t>
        </is>
      </c>
      <c r="D930" t="inlineStr">
        <is>
          <t>wamid.HBgMNTczMTYxMjkzMjI5FQIAERgSRkM1NERGMjMxMEI1MzY2RUYzAA==</t>
        </is>
      </c>
    </row>
    <row r="931">
      <c r="A931" s="2" t="inlineStr">
        <is>
          <t>573161627986</t>
        </is>
      </c>
      <c r="B931" t="inlineStr">
        <is>
          <t>183-381 por la loteria Astro Luna ganó el día 26/04/2026</t>
        </is>
      </c>
      <c r="C931" t="inlineStr">
        <is>
          <t>ENVIADO</t>
        </is>
      </c>
      <c r="D931" t="inlineStr">
        <is>
          <t>wamid.HBgMNTczMTYxNjI3OTg2FQIAERgSMTBGOTUyREEwQjgyOUY3MjA4AA==</t>
        </is>
      </c>
    </row>
    <row r="932">
      <c r="A932" s="2" t="inlineStr">
        <is>
          <t>573162475489</t>
        </is>
      </c>
      <c r="B932" t="inlineStr">
        <is>
          <t>052-250 por la loteria Dorado Noche ganó el día 26/04/2026</t>
        </is>
      </c>
      <c r="C932" t="inlineStr">
        <is>
          <t>ENVIADO</t>
        </is>
      </c>
      <c r="D932" t="inlineStr">
        <is>
          <t>wamid.HBgMNTczMTYyNDc1NDg5FQIAERgSOTNCRTg2NjUzQzI3NjA0QzgzAA==</t>
        </is>
      </c>
    </row>
    <row r="933">
      <c r="A933" s="2" t="inlineStr">
        <is>
          <t>573162873117</t>
        </is>
      </c>
      <c r="B933" t="inlineStr">
        <is>
          <t>579-975 por la loteria Paisita Noche ganó el día 26/04/2026</t>
        </is>
      </c>
      <c r="C933" t="inlineStr">
        <is>
          <t>ENVIADO</t>
        </is>
      </c>
      <c r="D933" t="inlineStr">
        <is>
          <t>wamid.HBgMNTczMTYyODczMTE3FQIAERgSQUU2NzA2M0YwNDBDNkRDRERDAA==</t>
        </is>
      </c>
    </row>
    <row r="934">
      <c r="A934" s="2" t="inlineStr">
        <is>
          <t>573162911211</t>
        </is>
      </c>
      <c r="B934" t="inlineStr">
        <is>
          <t>6538-6835 por la loteria Antioqueñita Dia ganó el día 26/04/2026</t>
        </is>
      </c>
      <c r="C934" t="inlineStr">
        <is>
          <t>ENVIADO</t>
        </is>
      </c>
      <c r="D934" t="inlineStr">
        <is>
          <t>wamid.HBgMNTczMTYyOTExMjExFQIAERgSMTU2NjNBOTIyQUY0OUUwRTY3AA==</t>
        </is>
      </c>
    </row>
    <row r="935">
      <c r="A935" s="2" t="inlineStr">
        <is>
          <t>573163092798</t>
        </is>
      </c>
      <c r="B935" t="inlineStr">
        <is>
          <t>457-754 por la loteria Fantastica Noche ganó el día 26/04/2026</t>
        </is>
      </c>
      <c r="C935" t="inlineStr">
        <is>
          <t>ENVIADO</t>
        </is>
      </c>
      <c r="D935" t="inlineStr">
        <is>
          <t>wamid.HBgMNTczMTYzMDkyNzk4FQIAERgSRjMyNzRCODEwQzI0QjgxOTkzAA==</t>
        </is>
      </c>
    </row>
    <row r="936">
      <c r="A936" s="2" t="inlineStr">
        <is>
          <t>573163413017</t>
        </is>
      </c>
      <c r="B936" t="inlineStr">
        <is>
          <t>307-703 por la loteria Saman Dia ganó el día 26/04/2026</t>
        </is>
      </c>
      <c r="C936" t="inlineStr">
        <is>
          <t>ENVIADO</t>
        </is>
      </c>
      <c r="D936" t="inlineStr">
        <is>
          <t>wamid.HBgMNTczMTYzNDEzMDE3FQIAERgSQkZDM0I5REQ2QzU4Mzk3N0YyAA==</t>
        </is>
      </c>
    </row>
    <row r="937">
      <c r="A937" s="2" t="inlineStr">
        <is>
          <t>573163420390</t>
        </is>
      </c>
      <c r="B937" t="inlineStr">
        <is>
          <t>304-403 por la loteria Caribeña Noche ganó el día 26/04/2026</t>
        </is>
      </c>
      <c r="C937" t="inlineStr">
        <is>
          <t>ENVIADO</t>
        </is>
      </c>
      <c r="D937" t="inlineStr">
        <is>
          <t>wamid.HBgMNTczMTYzNDIwMzkwFQIAERgSOTA1NDkwM0JEQTZEMUE0MkUyAA==</t>
        </is>
      </c>
    </row>
    <row r="938">
      <c r="A938" s="2" t="inlineStr">
        <is>
          <t>573163735731</t>
        </is>
      </c>
      <c r="B938" t="inlineStr">
        <is>
          <t>183-381 por la loteria Astro Luna ganó el día 26/04/2026</t>
        </is>
      </c>
      <c r="C938" t="inlineStr">
        <is>
          <t>ENVIADO</t>
        </is>
      </c>
      <c r="D938" t="inlineStr">
        <is>
          <t>wamid.HBgMNTczMTYzNzM1NzMxFQIAERgSNEI0RDg0NEE5RUUyNTYwN0Q0AA==</t>
        </is>
      </c>
    </row>
    <row r="939">
      <c r="A939" s="2" t="inlineStr">
        <is>
          <t>573163788185</t>
        </is>
      </c>
      <c r="B939" t="inlineStr">
        <is>
          <t>173-371 por la loteria Antioqueñita Tarde ganó el día 26/04/2026</t>
        </is>
      </c>
      <c r="C939" t="inlineStr">
        <is>
          <t>ENVIADO</t>
        </is>
      </c>
      <c r="D939" t="inlineStr">
        <is>
          <t>wamid.HBgMNTczMTYzNzg4MTg1FQIAERgSMkYzNEE5RTdENTMzMzMyMzg3AA==</t>
        </is>
      </c>
    </row>
    <row r="940">
      <c r="A940" s="2" t="inlineStr">
        <is>
          <t>573164315454</t>
        </is>
      </c>
      <c r="B940" t="inlineStr">
        <is>
          <t>052-250 por la loteria Dorado Noche ganó el día 26/04/2026</t>
        </is>
      </c>
      <c r="C940" t="inlineStr">
        <is>
          <t>ENVIADO</t>
        </is>
      </c>
      <c r="D940" t="inlineStr">
        <is>
          <t>wamid.HBgMNTczMTY0MzE1NDU0FQIAERgSQjVGM0Q2QzY4MDNCQkY2RUQzAA==</t>
        </is>
      </c>
    </row>
    <row r="941">
      <c r="A941" s="2" t="inlineStr">
        <is>
          <t>573164595660</t>
        </is>
      </c>
      <c r="B941" t="inlineStr">
        <is>
          <t>697-796 por la loteria Cash Three Noche ganó el día 26/04/2026</t>
        </is>
      </c>
      <c r="C941" t="inlineStr">
        <is>
          <t>ENVIADO</t>
        </is>
      </c>
      <c r="D941" t="inlineStr">
        <is>
          <t>wamid.HBgMNTczMTY0NTk1NjYwFQIAERgSQzE4NUVGQkQ3RUUwMUQwNUIzAA==</t>
        </is>
      </c>
    </row>
    <row r="942">
      <c r="A942" s="2" t="inlineStr">
        <is>
          <t>573164637813</t>
        </is>
      </c>
      <c r="B942" t="inlineStr">
        <is>
          <t>638-836 por la loteria Caribeña Dia ganó el día 26/04/2026</t>
        </is>
      </c>
      <c r="C942" t="inlineStr">
        <is>
          <t>ENVIADO</t>
        </is>
      </c>
      <c r="D942" t="inlineStr">
        <is>
          <t>wamid.HBgMNTczMTY0NjM3ODEzFQIAERgSNTU4QjFFQjU4QUExMUM1NDE1AA==</t>
        </is>
      </c>
    </row>
    <row r="943">
      <c r="A943" s="2" t="inlineStr">
        <is>
          <t>573164665285</t>
        </is>
      </c>
      <c r="B943" t="inlineStr">
        <is>
          <t>618-816 por la loteria Play Four Dia ganó el día 26/04/2026</t>
        </is>
      </c>
      <c r="C943" t="inlineStr">
        <is>
          <t>ENVIADO</t>
        </is>
      </c>
      <c r="D943" t="inlineStr">
        <is>
          <t>wamid.HBgMNTczMTY0NjY1Mjg1FQIAERgSMjQxNTg2NkMxRURDNjc2QkIwAA==</t>
        </is>
      </c>
    </row>
    <row r="944">
      <c r="A944" s="2" t="inlineStr">
        <is>
          <t>573165125170</t>
        </is>
      </c>
      <c r="B944" t="inlineStr">
        <is>
          <t>307-703 por la loteria Saman Dia ganó el día 26/04/2026</t>
        </is>
      </c>
      <c r="C944" t="inlineStr">
        <is>
          <t>ENVIADO</t>
        </is>
      </c>
      <c r="D944" t="inlineStr">
        <is>
          <t>wamid.HBgMNTczMTY1MTI1MTcwFQIAERgSOUEyOTNBMzMzRTUyRDlGN0FEAA==</t>
        </is>
      </c>
    </row>
    <row r="945">
      <c r="A945" s="2" t="inlineStr">
        <is>
          <t>573165126512</t>
        </is>
      </c>
      <c r="B945" t="inlineStr">
        <is>
          <t>304-403 por la loteria Caribeña Noche ganó el día 26/04/2026</t>
        </is>
      </c>
      <c r="C945" t="inlineStr">
        <is>
          <t>ENVIADO</t>
        </is>
      </c>
      <c r="D945" t="inlineStr">
        <is>
          <t>wamid.HBgMNTczMTY1MTI2NTEyFQIAERgSRjAwQUNDQTkyM0JBQjgzNEU2AA==</t>
        </is>
      </c>
    </row>
    <row r="946">
      <c r="A946" s="2" t="inlineStr">
        <is>
          <t>573165335788</t>
        </is>
      </c>
      <c r="B946" t="inlineStr">
        <is>
          <t>236-632 por la loteria Play Four Noche ganó el día 26/04/2026</t>
        </is>
      </c>
      <c r="C946" t="inlineStr">
        <is>
          <t>ENVIADO</t>
        </is>
      </c>
      <c r="D946" t="inlineStr">
        <is>
          <t>wamid.HBgMNTczMTY1MzM1Nzg4FQIAERgSOTRCNTZGMzBDRDlCRDY0OUE1AA==</t>
        </is>
      </c>
    </row>
    <row r="947">
      <c r="A947" s="2" t="inlineStr">
        <is>
          <t>573165427386</t>
        </is>
      </c>
      <c r="B947" t="inlineStr">
        <is>
          <t>183-381 por la loteria Astro Luna ganó el día 26/04/2026</t>
        </is>
      </c>
      <c r="C947" t="inlineStr">
        <is>
          <t>ENVIADO</t>
        </is>
      </c>
      <c r="D947" t="inlineStr">
        <is>
          <t>wamid.HBgMNTczMTY1NDI3Mzg2FQIAERgSRjY1QURDNUIwMjE2OTMyMkVEAA==</t>
        </is>
      </c>
    </row>
    <row r="948">
      <c r="A948" s="2" t="inlineStr">
        <is>
          <t>573165459934</t>
        </is>
      </c>
      <c r="B948" t="inlineStr">
        <is>
          <t>173-371 por la loteria Antioqueñita Tarde ganó el día 26/04/2026</t>
        </is>
      </c>
      <c r="C948" t="inlineStr">
        <is>
          <t>ENVIADO</t>
        </is>
      </c>
      <c r="D948" t="inlineStr">
        <is>
          <t>wamid.HBgMNTczMTY1NDU5OTM0FQIAERgSQkM2OEQ4MTE2RDc0MDZEQURFAA==</t>
        </is>
      </c>
    </row>
    <row r="949">
      <c r="A949" s="2" t="inlineStr">
        <is>
          <t>573165779553</t>
        </is>
      </c>
      <c r="B949" t="inlineStr">
        <is>
          <t>076-670 por la loteria Motilon Noche ganó el día 26/04/2026</t>
        </is>
      </c>
      <c r="C949" t="inlineStr">
        <is>
          <t>ENVIADO</t>
        </is>
      </c>
      <c r="D949" t="inlineStr">
        <is>
          <t>wamid.HBgMNTczMTY1Nzc5NTUzFQIAERgSQTFBMDQ4RkM0QjU1NDk1REREAA==</t>
        </is>
      </c>
    </row>
    <row r="950">
      <c r="A950" s="2" t="inlineStr">
        <is>
          <t>573166248438</t>
        </is>
      </c>
      <c r="B950" t="inlineStr">
        <is>
          <t>697-796 por la loteria Cash Three Noche ganó el día 26/04/2026</t>
        </is>
      </c>
      <c r="C950" t="inlineStr">
        <is>
          <t>ENVIADO</t>
        </is>
      </c>
      <c r="D950" t="inlineStr">
        <is>
          <t>wamid.HBgMNTczMTY2MjQ4NDM4FQIAERgSRTFEQ0FFMEVGNTI1QzMyMDc3AA==</t>
        </is>
      </c>
    </row>
    <row r="951">
      <c r="A951" s="2" t="inlineStr">
        <is>
          <t>573166286574</t>
        </is>
      </c>
      <c r="B951" t="inlineStr">
        <is>
          <t>638-836 por la loteria Caribeña Dia ganó el día 26/04/2026</t>
        </is>
      </c>
      <c r="C951" t="inlineStr">
        <is>
          <t>ENVIADO</t>
        </is>
      </c>
      <c r="D951" t="inlineStr">
        <is>
          <t>wamid.HBgMNTczMTY2Mjg2NTc0FQIAERgSMUMwNUI0QzRDREY2MjA1NkE0AA==</t>
        </is>
      </c>
    </row>
    <row r="952">
      <c r="A952" s="2" t="inlineStr">
        <is>
          <t>573166318133</t>
        </is>
      </c>
      <c r="B952" t="inlineStr">
        <is>
          <t>618-816 por la loteria Play Four Dia ganó el día 26/04/2026</t>
        </is>
      </c>
      <c r="C952" t="inlineStr">
        <is>
          <t>ENVIADO</t>
        </is>
      </c>
      <c r="D952" t="inlineStr">
        <is>
          <t>wamid.HBgMNTczMTY2MzE4MTMzFQIAERgSMkMwRjQ0QjYzMUUwODYxMUE5AA==</t>
        </is>
      </c>
    </row>
    <row r="953">
      <c r="A953" s="2" t="inlineStr">
        <is>
          <t>573166377030</t>
        </is>
      </c>
      <c r="B953" t="inlineStr">
        <is>
          <t>579-975 por la loteria Paisita Noche ganó el día 26/04/2026</t>
        </is>
      </c>
      <c r="C953" t="inlineStr">
        <is>
          <t>ENVIADO</t>
        </is>
      </c>
      <c r="D953" t="inlineStr">
        <is>
          <t>wamid.HBgMNTczMTY2Mzc3MDMwFQIAERgSQjVGNENDOTJBRkYwN0IwMDA4AA==</t>
        </is>
      </c>
    </row>
    <row r="954">
      <c r="A954" s="2" t="inlineStr">
        <is>
          <t>573166400623</t>
        </is>
      </c>
      <c r="B954" t="inlineStr">
        <is>
          <t>569-965 por la loteria Cafterito Noche ganó el día 26/04/2026</t>
        </is>
      </c>
      <c r="C954" t="inlineStr">
        <is>
          <t>ENVIADO</t>
        </is>
      </c>
      <c r="D954" t="inlineStr">
        <is>
          <t>wamid.HBgMNTczMTY2NDAwNjIzFQIAERgSOEQzRUQ2NUY3REUwNEY3Mzc1AA==</t>
        </is>
      </c>
    </row>
    <row r="955">
      <c r="A955" s="2" t="inlineStr">
        <is>
          <t>573166401149</t>
        </is>
      </c>
      <c r="B955" t="inlineStr">
        <is>
          <t>4568-4865 por la loteria Pijao de Oro ganó el día 26/04/2026</t>
        </is>
      </c>
      <c r="C955" t="inlineStr">
        <is>
          <t>ENVIADO</t>
        </is>
      </c>
      <c r="D955" t="inlineStr">
        <is>
          <t>wamid.HBgMNTczMTY2NDAxMTQ5FQIAERgSNzZCQ0ZGRTgwMjA3MTVBMDNDAA==</t>
        </is>
      </c>
    </row>
    <row r="956">
      <c r="A956" s="2" t="inlineStr">
        <is>
          <t>573166425231</t>
        </is>
      </c>
      <c r="B956" t="inlineStr">
        <is>
          <t>538-835 por la loteria Antioqueñita Dia ganó el día 26/04/2026</t>
        </is>
      </c>
      <c r="C956" t="inlineStr">
        <is>
          <t>ENVIADO</t>
        </is>
      </c>
      <c r="D956" t="inlineStr">
        <is>
          <t>wamid.HBgMNTczMTY2NDI1MjMxFQIAERgSRjhGNzE2Mjc3MTgwM0JBOTg3AA==</t>
        </is>
      </c>
    </row>
    <row r="957">
      <c r="A957" s="2" t="inlineStr">
        <is>
          <t>573166833064</t>
        </is>
      </c>
      <c r="B957" t="inlineStr">
        <is>
          <t>307-703 por la loteria Saman Dia ganó el día 26/04/2026</t>
        </is>
      </c>
      <c r="C957" t="inlineStr">
        <is>
          <t>ENVIADO</t>
        </is>
      </c>
      <c r="D957" t="inlineStr">
        <is>
          <t>wamid.HBgMNTczMTY2ODMzMDY0FQIAERgSNTM5NkYxODA3MjY4MTFBRUFDAA==</t>
        </is>
      </c>
    </row>
    <row r="958">
      <c r="A958" s="2" t="inlineStr">
        <is>
          <t>573166955598</t>
        </is>
      </c>
      <c r="B958" t="inlineStr">
        <is>
          <t>265-562 por la loteria Culona Noche ganó el día 26/04/2026</t>
        </is>
      </c>
      <c r="C958" t="inlineStr">
        <is>
          <t>ENVIADO</t>
        </is>
      </c>
      <c r="D958" t="inlineStr">
        <is>
          <t>wamid.HBgMNTczMTY2OTU1NTk4FQIAERgSRDcwNEE1MUExN0YxMDVENUJFAA==</t>
        </is>
      </c>
    </row>
    <row r="959">
      <c r="A959" s="2" t="inlineStr">
        <is>
          <t>573167004406</t>
        </is>
      </c>
      <c r="B959" t="inlineStr">
        <is>
          <t>236-632 por la loteria Play Four Noche ganó el día 26/04/2026</t>
        </is>
      </c>
      <c r="C959" t="inlineStr">
        <is>
          <t>ENVIADO</t>
        </is>
      </c>
      <c r="D959" t="inlineStr">
        <is>
          <t>wamid.HBgMNTczMTY3MDA0NDA2FQIAERgSRjY1MTA2ODVGRDc2NEI0RTYyAA==</t>
        </is>
      </c>
    </row>
    <row r="960">
      <c r="A960" s="2" t="inlineStr">
        <is>
          <t>573167114786</t>
        </is>
      </c>
      <c r="B960" t="inlineStr">
        <is>
          <t>183-381 por la loteria Astro Luna ganó el día 26/04/2026</t>
        </is>
      </c>
      <c r="C960" t="inlineStr">
        <is>
          <t>ENVIADO</t>
        </is>
      </c>
      <c r="D960" t="inlineStr">
        <is>
          <t>wamid.HBgMNTczMTY3MTE0Nzg2FQIAERgSQjYxMjI2RDFGNTZDNkM1MjM1AA==</t>
        </is>
      </c>
    </row>
    <row r="961">
      <c r="A961" s="2" t="inlineStr">
        <is>
          <t>573167140612</t>
        </is>
      </c>
      <c r="B961" t="inlineStr">
        <is>
          <t>173-371 por la loteria Antioqueñita Tarde ganó el día 26/04/2026</t>
        </is>
      </c>
      <c r="C961" t="inlineStr">
        <is>
          <t>ENVIADO</t>
        </is>
      </c>
      <c r="D961" t="inlineStr">
        <is>
          <t>wamid.HBgMNTczMTY3MTQwNjEyFQIAERgSQTc2MTBDNzYyNEJEMzQxRDQ4AA==</t>
        </is>
      </c>
    </row>
    <row r="962">
      <c r="A962" s="2" t="inlineStr">
        <is>
          <t>573167479648</t>
        </is>
      </c>
      <c r="B962" t="inlineStr">
        <is>
          <t>4076-4670 por la loteria Motilon Noche ganó el día 26/04/2026</t>
        </is>
      </c>
      <c r="C962" t="inlineStr">
        <is>
          <t>ENVIADO</t>
        </is>
      </c>
      <c r="D962" t="inlineStr">
        <is>
          <t>wamid.HBgMNTczMTY3NDc5NjQ4FQIAERgSQTRGMjJDNjA5NTI3QTJGMEE0AA==</t>
        </is>
      </c>
    </row>
    <row r="963">
      <c r="A963" s="2" t="inlineStr">
        <is>
          <t>573167554955</t>
        </is>
      </c>
      <c r="B963" t="inlineStr">
        <is>
          <t>052-250 por la loteria Dorado Noche ganó el día 26/04/2026</t>
        </is>
      </c>
      <c r="C963" t="inlineStr">
        <is>
          <t>ENVIADO</t>
        </is>
      </c>
      <c r="D963" t="inlineStr">
        <is>
          <t>wamid.HBgMNTczMTY3NTU0OTU1FQIAERgSODg2NzM1QjNDQTg3M0I3RjZFAA==</t>
        </is>
      </c>
    </row>
    <row r="964">
      <c r="A964" s="2" t="inlineStr">
        <is>
          <t>573167779878</t>
        </is>
      </c>
      <c r="B964" t="inlineStr">
        <is>
          <t>697-796 por la loteria Cash Three Noche ganó el día 26/04/2026</t>
        </is>
      </c>
      <c r="C964" t="inlineStr">
        <is>
          <t>ENVIADO</t>
        </is>
      </c>
      <c r="D964" t="inlineStr">
        <is>
          <t>wamid.HBgMNTczMTY3Nzc5ODc4FQIAERgSQUI2RjNEODFGRjAzQTA1Qjc2AA==</t>
        </is>
      </c>
    </row>
    <row r="965">
      <c r="A965" s="2" t="inlineStr">
        <is>
          <t>573167990020</t>
        </is>
      </c>
      <c r="B965" t="inlineStr">
        <is>
          <t>3618-3816 por la loteria Play Four Dia ganó el día 26/04/2026</t>
        </is>
      </c>
      <c r="C965" t="inlineStr">
        <is>
          <t>ENVIADO</t>
        </is>
      </c>
      <c r="D965" t="inlineStr">
        <is>
          <t>wamid.HBgMNTczMTY3OTkwMDIwFQIAERgSOTc2Q0I1OUI2ODNDRTM2Q0Q0AA==</t>
        </is>
      </c>
    </row>
    <row r="966">
      <c r="A966" s="2" t="inlineStr">
        <is>
          <t>573168088712</t>
        </is>
      </c>
      <c r="B966" t="inlineStr">
        <is>
          <t>579-975 por la loteria Paisita Noche ganó el día 26/04/2026</t>
        </is>
      </c>
      <c r="C966" t="inlineStr">
        <is>
          <t>ENVIADO</t>
        </is>
      </c>
      <c r="D966" t="inlineStr">
        <is>
          <t>wamid.HBgMNTczMTY4MDg4NzEyFQIAERgSODEyMUQ4NDBDRDI5NTQyN0E0AA==</t>
        </is>
      </c>
    </row>
    <row r="967">
      <c r="A967" s="2" t="inlineStr">
        <is>
          <t>573168136440</t>
        </is>
      </c>
      <c r="B967" t="inlineStr">
        <is>
          <t>569-965 por la loteria Cafterito Noche ganó el día 26/04/2026</t>
        </is>
      </c>
      <c r="C967" t="inlineStr">
        <is>
          <t>ENVIADO</t>
        </is>
      </c>
      <c r="D967" t="inlineStr">
        <is>
          <t>wamid.HBgMNTczMTY4MTM2NDQwFQIAERgSNjEzQ0I4QzM1MzZERDEzNjA0AA==</t>
        </is>
      </c>
    </row>
    <row r="968">
      <c r="A968" s="2" t="inlineStr">
        <is>
          <t>573168139824</t>
        </is>
      </c>
      <c r="B968" t="inlineStr">
        <is>
          <t>568-865 por la loteria Pijao De Oro ganó el día 26/04/2026</t>
        </is>
      </c>
      <c r="C968" t="inlineStr">
        <is>
          <t>ENVIADO</t>
        </is>
      </c>
      <c r="D968" t="inlineStr">
        <is>
          <t>wamid.HBgMNTczMTY4MTM5ODI0FQIAERgSQTYzM0Y0Q0U2NzNENTIxMDkxAA==</t>
        </is>
      </c>
    </row>
    <row r="969">
      <c r="A969" s="2" t="inlineStr">
        <is>
          <t>573168280842</t>
        </is>
      </c>
      <c r="B969" t="inlineStr">
        <is>
          <t>457-754 por la loteria Fantastica Noche ganó el día 26/04/2026</t>
        </is>
      </c>
      <c r="C969" t="inlineStr">
        <is>
          <t>ENVIADO</t>
        </is>
      </c>
      <c r="D969" t="inlineStr">
        <is>
          <t>wamid.HBgMNTczMTY4MjgwODQyFQIAERgSREM3NUVDRjdFRjk5NkJBMjlBAA==</t>
        </is>
      </c>
    </row>
    <row r="970">
      <c r="A970" s="2" t="inlineStr">
        <is>
          <t>573168549973</t>
        </is>
      </c>
      <c r="B970" t="inlineStr">
        <is>
          <t>265-562 por la loteria Culona Noche ganó el día 26/04/2026</t>
        </is>
      </c>
      <c r="C970" t="inlineStr">
        <is>
          <t>ENVIADO</t>
        </is>
      </c>
      <c r="D970" t="inlineStr">
        <is>
          <t>wamid.HBgMNTczMTY4NTQ5OTczFQIAERgSNDI1OUUxQUQ5MDU4MDZGNzhFAA==</t>
        </is>
      </c>
    </row>
    <row r="971">
      <c r="A971" s="2" t="inlineStr">
        <is>
          <t>573169290601</t>
        </is>
      </c>
      <c r="B971" t="inlineStr">
        <is>
          <t>076-670 por la loteria Motilon Noche ganó el día 26/04/2026</t>
        </is>
      </c>
      <c r="C971" t="inlineStr">
        <is>
          <t>ENVIADO</t>
        </is>
      </c>
      <c r="D971" t="inlineStr">
        <is>
          <t>wamid.HBgMNTczMTY5MjkwNjAxFQIAERgSQ0MxMTkwOUVCRDI3QUMyMUJBAA==</t>
        </is>
      </c>
    </row>
    <row r="972">
      <c r="A972" s="2" t="inlineStr">
        <is>
          <t>573169632054</t>
        </is>
      </c>
      <c r="B972" t="inlineStr">
        <is>
          <t>052-250 por la loteria Dorado Noche ganó el día 26/04/2026</t>
        </is>
      </c>
      <c r="C972" t="inlineStr">
        <is>
          <t>ENVIADO</t>
        </is>
      </c>
      <c r="D972" t="inlineStr">
        <is>
          <t>wamid.HBgMNTczMTY5NjMyMDU0FQIAERgSRjQwQTU1QzYyM0Y4QUU2REZFAA==</t>
        </is>
      </c>
    </row>
    <row r="973">
      <c r="A973" s="2" t="inlineStr">
        <is>
          <t>573171043049</t>
        </is>
      </c>
      <c r="B973" t="inlineStr">
        <is>
          <t>697-796 por la loteria Cash Three Noche ganó el día 26/04/2026</t>
        </is>
      </c>
      <c r="C973" t="inlineStr">
        <is>
          <t>ENVIADO</t>
        </is>
      </c>
      <c r="D973" t="inlineStr">
        <is>
          <t>wamid.HBgMNTczMTcxMDQzMDQ5FQIAERgSQTBDM0E2MUZCMkUxOUY4NkMxAA==</t>
        </is>
      </c>
    </row>
    <row r="974">
      <c r="A974" s="2" t="inlineStr">
        <is>
          <t>573171665812</t>
        </is>
      </c>
      <c r="B974" t="inlineStr">
        <is>
          <t>638-836 por la loteria Caribeña Dia ganó el día 26/04/2026</t>
        </is>
      </c>
      <c r="C974" t="inlineStr">
        <is>
          <t>ENVIADO</t>
        </is>
      </c>
      <c r="D974" t="inlineStr">
        <is>
          <t>wamid.HBgMNTczMTcxNjY1ODEyFQIAERgSRkYyM0ZGMUE5MTI3QzUzMDAwAA==</t>
        </is>
      </c>
    </row>
    <row r="975">
      <c r="A975" s="2" t="inlineStr">
        <is>
          <t>573172119185</t>
        </is>
      </c>
      <c r="B975" t="inlineStr">
        <is>
          <t>618-816 por la loteria Play Four Dia ganó el día 26/04/2026</t>
        </is>
      </c>
      <c r="C975" t="inlineStr">
        <is>
          <t>ENVIADO</t>
        </is>
      </c>
      <c r="D975" t="inlineStr">
        <is>
          <t>wamid.HBgMNTczMTcyMTE5MTg1FQIAERgSMzM0MzIzQzI2REFFNEU1RUM3AA==</t>
        </is>
      </c>
    </row>
    <row r="976">
      <c r="A976" s="2" t="inlineStr">
        <is>
          <t>573172188948</t>
        </is>
      </c>
      <c r="B976" t="inlineStr">
        <is>
          <t>579-975 por la loteria Paisita Noche ganó el día 26/04/2026</t>
        </is>
      </c>
      <c r="C976" t="inlineStr">
        <is>
          <t>ENVIADO</t>
        </is>
      </c>
      <c r="D976" t="inlineStr">
        <is>
          <t>wamid.HBgMNTczMTcyMTg4OTQ4FQIAERgSMTIwMTgxNzhERDAwMDEwRTM0AA==</t>
        </is>
      </c>
    </row>
    <row r="977">
      <c r="A977" s="2" t="inlineStr">
        <is>
          <t>573172205500</t>
        </is>
      </c>
      <c r="B977" t="inlineStr">
        <is>
          <t>2569-2965 por la loteria Cafeterito Noche ganó el día 26/04/2026</t>
        </is>
      </c>
      <c r="C977" t="inlineStr">
        <is>
          <t>ENVIADO</t>
        </is>
      </c>
      <c r="D977" t="inlineStr">
        <is>
          <t>wamid.HBgMNTczMTcyMjA1NTAwFQIAERgSOEVFRjEwOUQyNzZGQTk3N0E5AA==</t>
        </is>
      </c>
    </row>
    <row r="978">
      <c r="A978" s="2" t="inlineStr">
        <is>
          <t>573172215420</t>
        </is>
      </c>
      <c r="B978" t="inlineStr">
        <is>
          <t>568-865 por la loteria Pijao De Oro ganó el día 26/04/2026</t>
        </is>
      </c>
      <c r="C978" t="inlineStr">
        <is>
          <t>ENVIADO</t>
        </is>
      </c>
      <c r="D978" t="inlineStr">
        <is>
          <t>wamid.HBgMNTczMTcyMjE1NDIwFQIAERgSMDJEMUMxM0IzMEY0RTNCM0RBAA==</t>
        </is>
      </c>
    </row>
    <row r="979">
      <c r="A979" s="2" t="inlineStr">
        <is>
          <t>573172244333</t>
        </is>
      </c>
      <c r="B979" t="inlineStr">
        <is>
          <t>538-835 por la loteria Antioqueñita Dia ganó el día 26/04/2026</t>
        </is>
      </c>
      <c r="C979" t="inlineStr">
        <is>
          <t>ENVIADO</t>
        </is>
      </c>
      <c r="D979" t="inlineStr">
        <is>
          <t>wamid.HBgMNTczMTcyMjQ0MzMzFQIAERgSODU1OTM4MjZFODBDNzg3RTdGAA==</t>
        </is>
      </c>
    </row>
    <row r="980">
      <c r="A980" s="2" t="inlineStr">
        <is>
          <t>573172453354</t>
        </is>
      </c>
      <c r="B980" t="inlineStr">
        <is>
          <t>457-754 por la loteria Fantastica Noche ganó el día 26/04/2026</t>
        </is>
      </c>
      <c r="C980" t="inlineStr">
        <is>
          <t>ENVIADO</t>
        </is>
      </c>
      <c r="D980" t="inlineStr">
        <is>
          <t>wamid.HBgMNTczMTcyNDUzMzU0FQIAERgSODI1MzdCMUUxODRENUNCREY1AA==</t>
        </is>
      </c>
    </row>
    <row r="981">
      <c r="A981" s="2" t="inlineStr">
        <is>
          <t>573172881833</t>
        </is>
      </c>
      <c r="B981" t="inlineStr">
        <is>
          <t>307-703 por la loteria Saman Dia ganó el día 26/04/2026</t>
        </is>
      </c>
      <c r="C981" t="inlineStr">
        <is>
          <t>ENVIADO</t>
        </is>
      </c>
      <c r="D981" t="inlineStr">
        <is>
          <t>wamid.HBgMNTczMTcyODgxODMzFQIAERgSQkUxRUM0NkREOUIwRDE4MzNGAA==</t>
        </is>
      </c>
    </row>
    <row r="982">
      <c r="A982" s="2" t="inlineStr">
        <is>
          <t>573172911284</t>
        </is>
      </c>
      <c r="B982" t="inlineStr">
        <is>
          <t>304-403 por la loteria Caribeña Noche ganó el día 26/04/2026</t>
        </is>
      </c>
      <c r="C982" t="inlineStr">
        <is>
          <t>ENVIADO</t>
        </is>
      </c>
      <c r="D982" t="inlineStr">
        <is>
          <t>wamid.HBgMNTczMTcyOTExMjg0FQIAERgSQUNBM0Y5OUQzN0RFODBGREY0AA==</t>
        </is>
      </c>
    </row>
    <row r="983">
      <c r="A983" s="2" t="inlineStr">
        <is>
          <t>573172966774</t>
        </is>
      </c>
      <c r="B983" t="inlineStr">
        <is>
          <t>183-381 por la loteria Astro Luna ganó el día 26/04/2026</t>
        </is>
      </c>
      <c r="C983" t="inlineStr">
        <is>
          <t>ENVIADO</t>
        </is>
      </c>
      <c r="D983" t="inlineStr">
        <is>
          <t>wamid.HBgMNTczMTcyOTY2Nzc0FQIAERgSNUU4Q0E2RTJGRjgxMzMwQjAzAA==</t>
        </is>
      </c>
    </row>
    <row r="984">
      <c r="A984" s="2" t="inlineStr">
        <is>
          <t>573173006590</t>
        </is>
      </c>
      <c r="B984" t="inlineStr">
        <is>
          <t>173-371 por la loteria Antioqueñita Tarde ganó el día 26/04/2026</t>
        </is>
      </c>
      <c r="C984" t="inlineStr">
        <is>
          <t>ENVIADO</t>
        </is>
      </c>
      <c r="D984" t="inlineStr">
        <is>
          <t>wamid.HBgMNTczMTczMDA2NTkwFQIAERgSNTA0OTIzREY3QzI4MjNEMkM1AA==</t>
        </is>
      </c>
    </row>
    <row r="985">
      <c r="A985" s="2" t="inlineStr">
        <is>
          <t>573173304910</t>
        </is>
      </c>
      <c r="B985" t="inlineStr">
        <is>
          <t>076-670 por la loteria Motilon Noche ganó el día 26/04/2026</t>
        </is>
      </c>
      <c r="C985" t="inlineStr">
        <is>
          <t>ENVIADO</t>
        </is>
      </c>
      <c r="D985" t="inlineStr">
        <is>
          <t>wamid.HBgMNTczMTczMzA0OTEwFQIAERgSODkyMThEMTM2RThBQTA2N0E2AA==</t>
        </is>
      </c>
    </row>
    <row r="986">
      <c r="A986" s="2" t="inlineStr">
        <is>
          <t>573173755195</t>
        </is>
      </c>
      <c r="B986" t="inlineStr">
        <is>
          <t>697-796 por la loteria Cash Three Noche ganó el día 26/04/2026</t>
        </is>
      </c>
      <c r="C986" t="inlineStr">
        <is>
          <t>ENVIADO</t>
        </is>
      </c>
      <c r="D986" t="inlineStr">
        <is>
          <t>wamid.HBgMNTczMTczNzU1MTk1FQIAERgSQ0YyQjE0MEU5OEQ3RTU3NUEyAA==</t>
        </is>
      </c>
    </row>
    <row r="987">
      <c r="A987" s="2" t="inlineStr">
        <is>
          <t>573173804280</t>
        </is>
      </c>
      <c r="B987" t="inlineStr">
        <is>
          <t>638-836 por la loteria Caribeña Dia ganó el día 26/04/2026</t>
        </is>
      </c>
      <c r="C987" t="inlineStr">
        <is>
          <t>ENVIADO</t>
        </is>
      </c>
      <c r="D987" t="inlineStr">
        <is>
          <t>wamid.HBgMNTczMTczODA0MjgwFQIAERgSRjdDRTM3QUQyNkNBMjlBQzA4AA==</t>
        </is>
      </c>
    </row>
    <row r="988">
      <c r="A988" s="2" t="inlineStr">
        <is>
          <t>573173845158</t>
        </is>
      </c>
      <c r="B988" t="inlineStr">
        <is>
          <t>1579-1975 por la loteria Paisita Noche ganó el día 26/04/2026</t>
        </is>
      </c>
      <c r="C988" t="inlineStr">
        <is>
          <t>ENVIADO</t>
        </is>
      </c>
      <c r="D988" t="inlineStr">
        <is>
          <t>wamid.HBgMNTczMTczODQ1MTU4FQIAERgSNkVFNUI5NDRENEI4ODU1QTc4AA==</t>
        </is>
      </c>
    </row>
    <row r="989">
      <c r="A989" s="2" t="inlineStr">
        <is>
          <t>573173859876</t>
        </is>
      </c>
      <c r="B989" t="inlineStr">
        <is>
          <t>569-965 por la loteria Cafterito Noche ganó el día 26/04/2026</t>
        </is>
      </c>
      <c r="C989" t="inlineStr">
        <is>
          <t>ENVIADO</t>
        </is>
      </c>
      <c r="D989" t="inlineStr">
        <is>
          <t>wamid.HBgMNTczMTczODU5ODc2FQIAERgSQ0ZCRENGRUUwNERDQUE0REE4AA==</t>
        </is>
      </c>
    </row>
    <row r="990">
      <c r="A990" s="2" t="inlineStr">
        <is>
          <t>573173863856</t>
        </is>
      </c>
      <c r="B990" t="inlineStr">
        <is>
          <t>568-865 por la loteria Pijao De Oro ganó el día 26/04/2026</t>
        </is>
      </c>
      <c r="C990" t="inlineStr">
        <is>
          <t>ENVIADO</t>
        </is>
      </c>
      <c r="D990" t="inlineStr">
        <is>
          <t>wamid.HBgMNTczMTczODYzODU2FQIAERgSMjg3QUE2QkMyQzdERkQwNjAzAA==</t>
        </is>
      </c>
    </row>
    <row r="991">
      <c r="A991" s="2" t="inlineStr">
        <is>
          <t>573173890879</t>
        </is>
      </c>
      <c r="B991" t="inlineStr">
        <is>
          <t>538-835 por la loteria Antioqueñita Dia ganó el día 26/04/2026</t>
        </is>
      </c>
      <c r="C991" t="inlineStr">
        <is>
          <t>ENVIADO</t>
        </is>
      </c>
      <c r="D991" t="inlineStr">
        <is>
          <t>wamid.HBgMNTczMTczODkwODc5FQIAERgSOEZDNUU0N0UzM0RBQ0FGRTYwAA==</t>
        </is>
      </c>
    </row>
    <row r="992">
      <c r="A992" s="2" t="inlineStr">
        <is>
          <t>573174088111</t>
        </is>
      </c>
      <c r="B992" t="inlineStr">
        <is>
          <t>457-754 por la loteria Fantastica Noche ganó el día 26/04/2026</t>
        </is>
      </c>
      <c r="C992" t="inlineStr">
        <is>
          <t>ENVIADO</t>
        </is>
      </c>
      <c r="D992" t="inlineStr">
        <is>
          <t>wamid.HBgMNTczMTc0MDg4MTExFQIAERgSRTUwMUEwNEVFOEQwNEU4NUNFAA==</t>
        </is>
      </c>
    </row>
    <row r="993">
      <c r="A993" s="2" t="inlineStr">
        <is>
          <t>573174446369</t>
        </is>
      </c>
      <c r="B993" t="inlineStr">
        <is>
          <t>307-703 por la loteria Saman Dia ganó el día 26/04/2026</t>
        </is>
      </c>
      <c r="C993" t="inlineStr">
        <is>
          <t>ENVIADO</t>
        </is>
      </c>
      <c r="D993" t="inlineStr">
        <is>
          <t>wamid.HBgMNTczMTc0NDQ2MzY5FQIAERgSQTRFNjA2RDk2RENDQ0ZBMDhGAA==</t>
        </is>
      </c>
    </row>
    <row r="994">
      <c r="A994" s="2" t="inlineStr">
        <is>
          <t>573174453222</t>
        </is>
      </c>
      <c r="B994" t="inlineStr">
        <is>
          <t>304-403 por la loteria Caribeña Noche ganó el día 26/04/2026</t>
        </is>
      </c>
      <c r="C994" t="inlineStr">
        <is>
          <t>ENVIADO</t>
        </is>
      </c>
      <c r="D994" t="inlineStr">
        <is>
          <t>wamid.HBgMNTczMTc0NDUzMjIyFQIAERgSNkVDMkM2M0Q5OTBCRDE4MzNBAA==</t>
        </is>
      </c>
    </row>
    <row r="995">
      <c r="A995" s="2" t="inlineStr">
        <is>
          <t>573174633983</t>
        </is>
      </c>
      <c r="B995" t="inlineStr">
        <is>
          <t>1265-1562 por la loteria Culona Noche ganó el día 26/04/2026</t>
        </is>
      </c>
      <c r="C995" t="inlineStr">
        <is>
          <t>ENVIADO</t>
        </is>
      </c>
      <c r="D995" t="inlineStr">
        <is>
          <t>wamid.HBgMNTczMTc0NjMzOTgzFQIAERgSMjNFRkJDODc4MkQwNzU1RDk3AA==</t>
        </is>
      </c>
    </row>
    <row r="996">
      <c r="A996" s="2" t="inlineStr">
        <is>
          <t>573174758880</t>
        </is>
      </c>
      <c r="B996" t="inlineStr">
        <is>
          <t>1236-1632 por la loteria Play Four Noche ganó el día 26/04/2026</t>
        </is>
      </c>
      <c r="C996" t="inlineStr">
        <is>
          <t>ENVIADO</t>
        </is>
      </c>
      <c r="D996" t="inlineStr">
        <is>
          <t>wamid.HBgMNTczMTc0NzU4ODgwFQIAERgSODExQkM0QTEzQjFENkNGNjc5AA==</t>
        </is>
      </c>
    </row>
    <row r="997">
      <c r="A997" s="2" t="inlineStr">
        <is>
          <t>573174928621</t>
        </is>
      </c>
      <c r="B997" t="inlineStr">
        <is>
          <t>076-670 por la loteria Motilon Noche ganó el día 26/04/2026</t>
        </is>
      </c>
      <c r="C997" t="inlineStr">
        <is>
          <t>ENVIADO</t>
        </is>
      </c>
      <c r="D997" t="inlineStr">
        <is>
          <t>wamid.HBgMNTczMTc0OTI4NjIxFQIAERgSMTgyQzFFM0VGNDJGMDgzQTc2AA==</t>
        </is>
      </c>
    </row>
    <row r="998">
      <c r="A998" s="2" t="inlineStr">
        <is>
          <t>573175006619</t>
        </is>
      </c>
      <c r="B998" t="inlineStr">
        <is>
          <t>052-250 por la loteria Dorado Noche ganó el día 26/04/2026</t>
        </is>
      </c>
      <c r="C998" t="inlineStr">
        <is>
          <t>ENVIADO</t>
        </is>
      </c>
      <c r="D998" t="inlineStr">
        <is>
          <t>wamid.HBgMNTczMTc1MDA2NjE5FQIAERgSNjVFNkNENEY3NzMwOEU0QTNGAA==</t>
        </is>
      </c>
    </row>
    <row r="999">
      <c r="A999" s="2" t="inlineStr">
        <is>
          <t>573175260657</t>
        </is>
      </c>
      <c r="B999" t="inlineStr">
        <is>
          <t>697-796 por la loteria Cash Three Noche ganó el día 26/04/2026</t>
        </is>
      </c>
      <c r="C999" t="inlineStr">
        <is>
          <t>ENVIADO</t>
        </is>
      </c>
      <c r="D999" t="inlineStr">
        <is>
          <t>wamid.HBgMNTczMTc1MjYwNjU3FQIAERgSOEFEQzM3NUYxNThBMjFFNzIzAA==</t>
        </is>
      </c>
    </row>
    <row r="1000">
      <c r="A1000" s="2" t="inlineStr">
        <is>
          <t>573175310943</t>
        </is>
      </c>
      <c r="B1000" t="inlineStr">
        <is>
          <t>638-836 por la loteria Caribeña Dia ganó el día 26/04/2026</t>
        </is>
      </c>
      <c r="C1000" t="inlineStr">
        <is>
          <t>ENVIADO</t>
        </is>
      </c>
      <c r="D1000" t="inlineStr">
        <is>
          <t>wamid.HBgMNTczMTc1MzEwOTQzFQIAERgSNEY3MUExREZBQ0ZFNDlENjk3AA==</t>
        </is>
      </c>
    </row>
    <row r="1001">
      <c r="A1001" s="2" t="inlineStr">
        <is>
          <t>573175340756</t>
        </is>
      </c>
      <c r="B1001" t="inlineStr">
        <is>
          <t>618-816 por la loteria Play Four Dia ganó el día 26/04/2026</t>
        </is>
      </c>
      <c r="C1001" t="inlineStr">
        <is>
          <t>ENVIADO</t>
        </is>
      </c>
      <c r="D1001" t="inlineStr">
        <is>
          <t>wamid.HBgMNTczMTc1MzQwNzU2FQIAERgSM0E5N0EzMkMxMDBCMjVCNTE1AA==</t>
        </is>
      </c>
    </row>
    <row r="1002">
      <c r="A1002" s="2" t="inlineStr">
        <is>
          <t>573175395578</t>
        </is>
      </c>
      <c r="B1002" t="inlineStr">
        <is>
          <t>579-975 por la loteria Paisita Noche ganó el día 26/04/2026</t>
        </is>
      </c>
      <c r="C1002" t="inlineStr">
        <is>
          <t>ENVIADO</t>
        </is>
      </c>
      <c r="D1002" t="inlineStr">
        <is>
          <t>wamid.HBgMNTczMTc1Mzk1NTc4FQIAERgSQTM1NUNGMDg2MjMxNEUwREU2AA==</t>
        </is>
      </c>
    </row>
    <row r="1003">
      <c r="A1003" s="2" t="inlineStr">
        <is>
          <t>573175432694</t>
        </is>
      </c>
      <c r="B1003" t="inlineStr">
        <is>
          <t>569-965 por la loteria Cafterito Noche ganó el día 26/04/2026</t>
        </is>
      </c>
      <c r="C1003" t="inlineStr">
        <is>
          <t>ENVIADO</t>
        </is>
      </c>
      <c r="D1003" t="inlineStr">
        <is>
          <t>wamid.HBgMNTczMTc1NDMyNjk0FQIAERgSQTM0ODRBMkJFQjQ5RDBCQzI3AA==</t>
        </is>
      </c>
    </row>
    <row r="1004">
      <c r="A1004" s="2" t="inlineStr">
        <is>
          <t>573175435877</t>
        </is>
      </c>
      <c r="B1004" t="inlineStr">
        <is>
          <t>568-865 por la loteria Pijao De Oro ganó el día 26/04/2026</t>
        </is>
      </c>
      <c r="C1004" t="inlineStr">
        <is>
          <t>ENVIADO</t>
        </is>
      </c>
      <c r="D1004" t="inlineStr">
        <is>
          <t>wamid.HBgMNTczMTc1NDM1ODc3FQIAERgSREZEOTI5NEU1RkREMkIxQTJCAA==</t>
        </is>
      </c>
    </row>
    <row r="1005">
      <c r="A1005" s="2" t="inlineStr">
        <is>
          <t>573175487371</t>
        </is>
      </c>
      <c r="B1005" t="inlineStr">
        <is>
          <t>538-835 por la loteria Antioqueñita Dia ganó el día 26/04/2026</t>
        </is>
      </c>
      <c r="C1005" t="inlineStr">
        <is>
          <t>ENVIADO</t>
        </is>
      </c>
      <c r="D1005" t="inlineStr">
        <is>
          <t>wamid.HBgMNTczMTc1NDg3MzcxFQIAERgSNDdFRTNFNTcyRkIxM0ZCNUREAA==</t>
        </is>
      </c>
    </row>
    <row r="1006">
      <c r="A1006" s="2" t="inlineStr">
        <is>
          <t>573175657247</t>
        </is>
      </c>
      <c r="B1006" t="inlineStr">
        <is>
          <t>0457-0754 por la loteria Fantastica Noche ganó el día 26/04/2026</t>
        </is>
      </c>
      <c r="C1006" t="inlineStr">
        <is>
          <t>ENVIADO</t>
        </is>
      </c>
      <c r="D1006" t="inlineStr">
        <is>
          <t>wamid.HBgMNTczMTc1NjU3MjQ3FQIAERgSNzlCQ0RBRUI3MEQ0QzZBQTNEAA==</t>
        </is>
      </c>
    </row>
    <row r="1007">
      <c r="A1007" s="2" t="inlineStr">
        <is>
          <t>573176215084</t>
        </is>
      </c>
      <c r="B1007" t="inlineStr">
        <is>
          <t>265-562 por la loteria Culona Noche ganó el día 26/04/2026</t>
        </is>
      </c>
      <c r="C1007" t="inlineStr">
        <is>
          <t>ENVIADO</t>
        </is>
      </c>
      <c r="D1007" t="inlineStr">
        <is>
          <t>wamid.HBgMNTczMTc2MjE1MDg0FQIAERgSNEUxODE5MDE5ODEyNTVDODk3AA==</t>
        </is>
      </c>
    </row>
    <row r="1008">
      <c r="A1008" s="2" t="inlineStr">
        <is>
          <t>573176393197</t>
        </is>
      </c>
      <c r="B1008" t="inlineStr">
        <is>
          <t>236-632 por la loteria Play Four Noche ganó el día 26/04/2026</t>
        </is>
      </c>
      <c r="C1008" t="inlineStr">
        <is>
          <t>ENVIADO</t>
        </is>
      </c>
      <c r="D1008" t="inlineStr">
        <is>
          <t>wamid.HBgMNTczMTc2MzkzMTk3FQIAERgSQUQ3RjczOTdFNjAzMDFDMzcwAA==</t>
        </is>
      </c>
    </row>
    <row r="1009">
      <c r="A1009" s="2" t="inlineStr">
        <is>
          <t>573176517844</t>
        </is>
      </c>
      <c r="B1009" t="inlineStr">
        <is>
          <t>183-381 por la loteria Astro Luna ganó el día 26/04/2026</t>
        </is>
      </c>
      <c r="C1009" t="inlineStr">
        <is>
          <t>ENVIADO</t>
        </is>
      </c>
      <c r="D1009" t="inlineStr">
        <is>
          <t>wamid.HBgMNTczMTc2NTE3ODQ0FQIAERgSMjM0NjlFMzBEOUEzQjlCRjBBAA==</t>
        </is>
      </c>
    </row>
    <row r="1010">
      <c r="A1010" s="2" t="inlineStr">
        <is>
          <t>573176541728</t>
        </is>
      </c>
      <c r="B1010" t="inlineStr">
        <is>
          <t>173-371 por la loteria Antioqueñita Tarde ganó el día 26/04/2026</t>
        </is>
      </c>
      <c r="C1010" t="inlineStr">
        <is>
          <t>ENVIADO</t>
        </is>
      </c>
      <c r="D1010" t="inlineStr">
        <is>
          <t>wamid.HBgMNTczMTc2NTQxNzI4FQIAERgSNzNBNzEzQUNEMjAwRENEMDAxAA==</t>
        </is>
      </c>
    </row>
    <row r="1011">
      <c r="A1011" s="2" t="inlineStr">
        <is>
          <t>573176819286</t>
        </is>
      </c>
      <c r="B1011" t="inlineStr">
        <is>
          <t>638-836 por la loteria Caribeña Dia ganó el día 26/04/2026</t>
        </is>
      </c>
      <c r="C1011" t="inlineStr">
        <is>
          <t>ENVIADO</t>
        </is>
      </c>
      <c r="D1011" t="inlineStr">
        <is>
          <t>wamid.HBgMNTczMTc2ODE5Mjg2FQIAERgSQThGNThGMDM0M0RCNjZERkE2AA==</t>
        </is>
      </c>
    </row>
    <row r="1012">
      <c r="A1012" s="2" t="inlineStr">
        <is>
          <t>573176846451</t>
        </is>
      </c>
      <c r="B1012" t="inlineStr">
        <is>
          <t>618-816 por la loteria Play Four Dia ganó el día 26/04/2026</t>
        </is>
      </c>
      <c r="C1012" t="inlineStr">
        <is>
          <t>ENVIADO</t>
        </is>
      </c>
      <c r="D1012" t="inlineStr">
        <is>
          <t>wamid.HBgMNTczMTc2ODQ2NDUxFQIAERgSNzQyRUFBQTQxRjcyQkRGQjBCAA==</t>
        </is>
      </c>
    </row>
    <row r="1013">
      <c r="A1013" s="2" t="inlineStr">
        <is>
          <t>573176904918</t>
        </is>
      </c>
      <c r="B1013" t="inlineStr">
        <is>
          <t>568-865 por la loteria Pijao De Oro ganó el día 26/04/2026</t>
        </is>
      </c>
      <c r="C1013" t="inlineStr">
        <is>
          <t>ENVIADO</t>
        </is>
      </c>
      <c r="D1013" t="inlineStr">
        <is>
          <t>wamid.HBgMNTczMTc2OTA0OTE4FQIAERgSODMwQkExMjkyQTUyREFCQTc2AA==</t>
        </is>
      </c>
    </row>
    <row r="1014">
      <c r="A1014" s="2" t="inlineStr">
        <is>
          <t>573176954633</t>
        </is>
      </c>
      <c r="B1014" t="inlineStr">
        <is>
          <t>538-835 por la loteria Antioqueñita Dia ganó el día 26/04/2026</t>
        </is>
      </c>
      <c r="C1014" t="inlineStr">
        <is>
          <t>ENVIADO</t>
        </is>
      </c>
      <c r="D1014" t="inlineStr">
        <is>
          <t>wamid.HBgMNTczMTc2OTU0NjMzFQIAERgSQUZCOTgwNDBDMjgxRjZFRUQ3AA==</t>
        </is>
      </c>
    </row>
    <row r="1015">
      <c r="A1015" s="2" t="inlineStr">
        <is>
          <t>573177104168</t>
        </is>
      </c>
      <c r="B1015" t="inlineStr">
        <is>
          <t>457-754 por la loteria Fantastica Noche ganó el día 26/04/2026</t>
        </is>
      </c>
      <c r="C1015" t="inlineStr">
        <is>
          <t>ENVIADO</t>
        </is>
      </c>
      <c r="D1015" t="inlineStr">
        <is>
          <t>wamid.HBgMNTczMTc3MTA0MTY4FQIAERgSRUQzMDlGQUUzMDFBODlCNjdGAA==</t>
        </is>
      </c>
    </row>
    <row r="1016">
      <c r="A1016" s="2" t="inlineStr">
        <is>
          <t>573177395498</t>
        </is>
      </c>
      <c r="B1016" t="inlineStr">
        <is>
          <t>307-703 por la loteria Saman Dia ganó el día 26/04/2026</t>
        </is>
      </c>
      <c r="C1016" t="inlineStr">
        <is>
          <t>ENVIADO</t>
        </is>
      </c>
      <c r="D1016" t="inlineStr">
        <is>
          <t>wamid.HBgMNTczMTc3Mzk1NDk4FQIAERgSOTkxNEU0MzkyMjQzNjM0MkREAA==</t>
        </is>
      </c>
    </row>
    <row r="1017">
      <c r="A1017" s="2" t="inlineStr">
        <is>
          <t>573177406032</t>
        </is>
      </c>
      <c r="B1017" t="inlineStr">
        <is>
          <t>304-403 por la loteria Caribeña Noche ganó el día 26/04/2026</t>
        </is>
      </c>
      <c r="C1017" t="inlineStr">
        <is>
          <t>ENVIADO</t>
        </is>
      </c>
      <c r="D1017" t="inlineStr">
        <is>
          <t>wamid.HBgMNTczMTc3NDA2MDMyFQIAERgSNkJCRUEyRjgxMUQxQjI4QkEyAA==</t>
        </is>
      </c>
    </row>
    <row r="1018">
      <c r="A1018" s="2" t="inlineStr">
        <is>
          <t>573177525881</t>
        </is>
      </c>
      <c r="B1018" t="inlineStr">
        <is>
          <t>265-562 por la loteria Culona Noche ganó el día 26/04/2026</t>
        </is>
      </c>
      <c r="C1018" t="inlineStr">
        <is>
          <t>ENVIADO</t>
        </is>
      </c>
      <c r="D1018" t="inlineStr">
        <is>
          <t>wamid.HBgMNTczMTc3NTI1ODgxFQIAERgSODZBMEFGN0Q1QTMwMDBGRUQ3AA==</t>
        </is>
      </c>
    </row>
    <row r="1019">
      <c r="A1019" s="2" t="inlineStr">
        <is>
          <t>573177642786</t>
        </is>
      </c>
      <c r="B1019" t="inlineStr">
        <is>
          <t>236-632 por la loteria Play Four Noche ganó el día 26/04/2026</t>
        </is>
      </c>
      <c r="C1019" t="inlineStr">
        <is>
          <t>ENVIADO</t>
        </is>
      </c>
      <c r="D1019" t="inlineStr">
        <is>
          <t>wamid.HBgMNTczMTc3NjQyNzg2FQIAERgSNEQxMUYyOEEwQTI0MDRBMDJBAA==</t>
        </is>
      </c>
    </row>
    <row r="1020">
      <c r="A1020" s="2" t="inlineStr">
        <is>
          <t>573177770253</t>
        </is>
      </c>
      <c r="B1020" t="inlineStr">
        <is>
          <t>183-381 por la loteria Astro Luna ganó el día 26/04/2026</t>
        </is>
      </c>
      <c r="C1020" t="inlineStr">
        <is>
          <t>ENVIADO</t>
        </is>
      </c>
      <c r="D1020" t="inlineStr">
        <is>
          <t>wamid.HBgMNTczMTc3NzcwMjUzFQIAERgSMTRCOTg0M0RGQTJBQjQ4NUY0AA==</t>
        </is>
      </c>
    </row>
    <row r="1021">
      <c r="A1021" s="2" t="inlineStr">
        <is>
          <t>573177808761</t>
        </is>
      </c>
      <c r="B1021" t="inlineStr">
        <is>
          <t>173-371 por la loteria Antioqueñita Tarde ganó el día 26/04/2026</t>
        </is>
      </c>
      <c r="C1021" t="inlineStr">
        <is>
          <t>ENVIADO</t>
        </is>
      </c>
      <c r="D1021" t="inlineStr">
        <is>
          <t>wamid.HBgMNTczMTc3ODA4NzYxFQIAERgSMjAwRkU1NENBRTQwMkY1NDFCAA==</t>
        </is>
      </c>
    </row>
    <row r="1022">
      <c r="A1022" s="2" t="inlineStr">
        <is>
          <t>573178091597</t>
        </is>
      </c>
      <c r="B1022" t="inlineStr">
        <is>
          <t>076-670 por la loteria Motilon Noche ganó el día 26/04/2026</t>
        </is>
      </c>
      <c r="C1022" t="inlineStr">
        <is>
          <t>ENVIADO</t>
        </is>
      </c>
      <c r="D1022" t="inlineStr">
        <is>
          <t>wamid.HBgMNTczMTc4MDkxNTk3FQIAERgSRDUwQjI0RTVDODVEQTYwMTA4AA==</t>
        </is>
      </c>
    </row>
    <row r="1023">
      <c r="A1023" s="2" t="inlineStr">
        <is>
          <t>573178201061</t>
        </is>
      </c>
      <c r="B1023" t="inlineStr">
        <is>
          <t>052-250 por la loteria Dorado Noche ganó el día 26/04/2026</t>
        </is>
      </c>
      <c r="C1023" t="inlineStr">
        <is>
          <t>ENVIADO</t>
        </is>
      </c>
      <c r="D1023" t="inlineStr">
        <is>
          <t>wamid.HBgMNTczMTc4MjAxMDYxFQIAERgSM0FBMEIwNjg0OUU2ODczMkEzAA==</t>
        </is>
      </c>
    </row>
    <row r="1024">
      <c r="A1024" s="2" t="inlineStr">
        <is>
          <t>573178423832</t>
        </is>
      </c>
      <c r="B1024" t="inlineStr">
        <is>
          <t>697-796 por la loteria Cash Three Noche ganó el día 26/04/2026</t>
        </is>
      </c>
      <c r="C1024" t="inlineStr">
        <is>
          <t>ENVIADO</t>
        </is>
      </c>
      <c r="D1024" t="inlineStr">
        <is>
          <t>wamid.HBgMNTczMTc4NDIzODMyFQIAERgSNkMwNkM3NTVGMTkyMDMyRjJBAA==</t>
        </is>
      </c>
    </row>
    <row r="1025">
      <c r="A1025" s="2" t="inlineStr">
        <is>
          <t>573178562032</t>
        </is>
      </c>
      <c r="B1025" t="inlineStr">
        <is>
          <t>579-975 por la loteria Paisita Noche ganó el día 26/04/2026</t>
        </is>
      </c>
      <c r="C1025" t="inlineStr">
        <is>
          <t>ENVIADO</t>
        </is>
      </c>
      <c r="D1025" t="inlineStr">
        <is>
          <t>wamid.HBgMNTczMTc4NTYyMDMyFQIAERgSRTFDQzU0N0JFMUUzN0JFMTY4AA==</t>
        </is>
      </c>
    </row>
    <row r="1026">
      <c r="A1026" s="2" t="inlineStr">
        <is>
          <t>573178588525</t>
        </is>
      </c>
      <c r="B1026" t="inlineStr">
        <is>
          <t>569-965 por la loteria Cafterito Noche ganó el día 26/04/2026</t>
        </is>
      </c>
      <c r="C1026" t="inlineStr">
        <is>
          <t>ENVIADO</t>
        </is>
      </c>
      <c r="D1026" t="inlineStr">
        <is>
          <t>wamid.HBgMNTczMTc4NTg4NTI1FQIAERgSQUE3MTJFQ0EzOUJENEY1NDA2AA==</t>
        </is>
      </c>
    </row>
    <row r="1027">
      <c r="A1027" s="2" t="inlineStr">
        <is>
          <t>573178768763</t>
        </is>
      </c>
      <c r="B1027" t="inlineStr">
        <is>
          <t>457-754 por la loteria Fantastica Noche ganó el día 26/04/2026</t>
        </is>
      </c>
      <c r="C1027" t="inlineStr">
        <is>
          <t>ENVIADO</t>
        </is>
      </c>
      <c r="D1027" t="inlineStr">
        <is>
          <t>wamid.HBgMNTczMTc4NzY4NzYzFQIAERgSRDA3QUJCM0ZENkVERTQ2QkM1AA==</t>
        </is>
      </c>
    </row>
    <row r="1028">
      <c r="A1028" s="2" t="inlineStr">
        <is>
          <t>573181174831</t>
        </is>
      </c>
      <c r="B1028" t="inlineStr">
        <is>
          <t>307-703 por la loteria Saman Dia ganó el día 26/04/2026</t>
        </is>
      </c>
      <c r="C1028" t="inlineStr">
        <is>
          <t>ENVIADO</t>
        </is>
      </c>
      <c r="D1028" t="inlineStr">
        <is>
          <t>wamid.HBgMNTczMTgxMTc0ODMxFQIAERgSMjM2NDhGM0NCMURENDcxN0U4AA==</t>
        </is>
      </c>
    </row>
    <row r="1029">
      <c r="A1029" s="2" t="inlineStr">
        <is>
          <t>573181281248</t>
        </is>
      </c>
      <c r="B1029" t="inlineStr">
        <is>
          <t>304-403 por la loteria Caribeña Noche ganó el día 26/04/2026</t>
        </is>
      </c>
      <c r="C1029" t="inlineStr">
        <is>
          <t>ENVIADO</t>
        </is>
      </c>
      <c r="D1029" t="inlineStr">
        <is>
          <t>wamid.HBgMNTczMTgxMjgxMjQ4FQIAERgSOUY0MkI2OTkxMUQyNTVDREZDAA==</t>
        </is>
      </c>
    </row>
    <row r="1030">
      <c r="A1030" s="2" t="inlineStr">
        <is>
          <t>573181960781</t>
        </is>
      </c>
      <c r="B1030" t="inlineStr">
        <is>
          <t>265-562 por la loteria Culona Noche ganó el día 26/04/2026</t>
        </is>
      </c>
      <c r="C1030" t="inlineStr">
        <is>
          <t>ENVIADO</t>
        </is>
      </c>
      <c r="D1030" t="inlineStr">
        <is>
          <t>wamid.HBgMNTczMTgxOTYwNzgxFQIAERgSQUYyNUZBODdFQkZCRjVENDEyAA==</t>
        </is>
      </c>
    </row>
    <row r="1031">
      <c r="A1031" s="2" t="inlineStr">
        <is>
          <t>573182113204</t>
        </is>
      </c>
      <c r="B1031" t="inlineStr">
        <is>
          <t>236-632 por la loteria Play Four Noche ganó el día 26/04/2026</t>
        </is>
      </c>
      <c r="C1031" t="inlineStr">
        <is>
          <t>ENVIADO</t>
        </is>
      </c>
      <c r="D1031" t="inlineStr">
        <is>
          <t>wamid.HBgMNTczMTgyMTEzMjA0FQIAERgSOTBEQjU1N0REQTY0ODFBRDExAA==</t>
        </is>
      </c>
    </row>
    <row r="1032">
      <c r="A1032" s="2" t="inlineStr">
        <is>
          <t>573182275711</t>
        </is>
      </c>
      <c r="B1032" t="inlineStr">
        <is>
          <t>173-371 por la loteria Antioqueñita Tarde ganó el día 26/04/2026</t>
        </is>
      </c>
      <c r="C1032" t="inlineStr">
        <is>
          <t>ENVIADO</t>
        </is>
      </c>
      <c r="D1032" t="inlineStr">
        <is>
          <t>wamid.HBgMNTczMTgyMjc1NzExFQIAERgSMDA1RDIyNjU5MjAzNTg5ODdEAA==</t>
        </is>
      </c>
    </row>
    <row r="1033">
      <c r="A1033" s="2" t="inlineStr">
        <is>
          <t>573182605447</t>
        </is>
      </c>
      <c r="B1033" t="inlineStr">
        <is>
          <t>076-670 por la loteria Motilon Noche ganó el día 26/04/2026</t>
        </is>
      </c>
      <c r="C1033" t="inlineStr">
        <is>
          <t>ENVIADO</t>
        </is>
      </c>
      <c r="D1033" t="inlineStr">
        <is>
          <t>wamid.HBgMNTczMTgyNjA1NDQ3FQIAERgSMUM3NkQ5RUNDRDhCQjBFNzZEAA==</t>
        </is>
      </c>
    </row>
    <row r="1034">
      <c r="A1034" s="2" t="inlineStr">
        <is>
          <t>573182703957</t>
        </is>
      </c>
      <c r="B1034" t="inlineStr">
        <is>
          <t>052-250 por la loteria Dorado Noche ganó el día 26/04/2026</t>
        </is>
      </c>
      <c r="C1034" t="inlineStr">
        <is>
          <t>ENVIADO</t>
        </is>
      </c>
      <c r="D1034" t="inlineStr">
        <is>
          <t>wamid.HBgMNTczMTgyNzAzOTU3FQIAERgSOTkwMzJDNjg2MDE0MDkzMzExAA==</t>
        </is>
      </c>
    </row>
    <row r="1035">
      <c r="A1035" s="2" t="inlineStr">
        <is>
          <t>573182979773</t>
        </is>
      </c>
      <c r="B1035" t="inlineStr">
        <is>
          <t>638-836 por la loteria Caribeña Dia ganó el día 26/04/2026</t>
        </is>
      </c>
      <c r="C1035" t="inlineStr">
        <is>
          <t>ENVIADO</t>
        </is>
      </c>
      <c r="D1035" t="inlineStr">
        <is>
          <t>wamid.HBgMNTczMTgyOTc5NzczFQIAERgSRERBMDQ1QzU4RDg0RDRFQTQ4AA==</t>
        </is>
      </c>
    </row>
    <row r="1036">
      <c r="A1036" s="2" t="inlineStr">
        <is>
          <t>573183025078</t>
        </is>
      </c>
      <c r="B1036" t="inlineStr">
        <is>
          <t>618-816 por la loteria Play Four Dia ganó el día 26/04/2026</t>
        </is>
      </c>
      <c r="C1036" t="inlineStr">
        <is>
          <t>ENVIADO</t>
        </is>
      </c>
      <c r="D1036" t="inlineStr">
        <is>
          <t>wamid.HBgMNTczMTgzMDI1MDc4FQIAERgSMTk3NTE3MTYwOUM5NDNFNDY1AA==</t>
        </is>
      </c>
    </row>
    <row r="1037">
      <c r="A1037" s="2" t="inlineStr">
        <is>
          <t>573183091279</t>
        </is>
      </c>
      <c r="B1037" t="inlineStr">
        <is>
          <t>569-965 por la loteria Cafterito Noche ganó el día 26/04/2026</t>
        </is>
      </c>
      <c r="C1037" t="inlineStr">
        <is>
          <t>ENVIADO</t>
        </is>
      </c>
      <c r="D1037" t="inlineStr">
        <is>
          <t>wamid.HBgMNTczMTgzMDkxMjc5FQIAERgSQUZBODQ1NDZFRDY0REQ5RTVCAA==</t>
        </is>
      </c>
    </row>
    <row r="1038">
      <c r="A1038" s="2" t="inlineStr">
        <is>
          <t>573183094767</t>
        </is>
      </c>
      <c r="B1038" t="inlineStr">
        <is>
          <t>568-865 por la loteria Pijao De Oro ganó el día 26/04/2026</t>
        </is>
      </c>
      <c r="C1038" t="inlineStr">
        <is>
          <t>ENVIADO</t>
        </is>
      </c>
      <c r="D1038" t="inlineStr">
        <is>
          <t>wamid.HBgMNTczMTgzMDk0NzY3FQIAERgSNTNBNUE0QzFBREVCRDhGNUY5AA==</t>
        </is>
      </c>
    </row>
    <row r="1039">
      <c r="A1039" s="2" t="inlineStr">
        <is>
          <t>573183128932</t>
        </is>
      </c>
      <c r="B1039" t="inlineStr">
        <is>
          <t>538-835 por la loteria Antioqueñita Dia ganó el día 26/04/2026</t>
        </is>
      </c>
      <c r="C1039" t="inlineStr">
        <is>
          <t>ENVIADO</t>
        </is>
      </c>
      <c r="D1039" t="inlineStr">
        <is>
          <t>wamid.HBgMNTczMTgzMTI4OTMyFQIAERgSMDUyNzUxRjZEMjgwOTJCQkU2AA==</t>
        </is>
      </c>
    </row>
    <row r="1040">
      <c r="A1040" s="2" t="inlineStr">
        <is>
          <t>573183684160</t>
        </is>
      </c>
      <c r="B1040" t="inlineStr">
        <is>
          <t>304-403 por la loteria Caribeña Noche ganó el día 26/04/2026</t>
        </is>
      </c>
      <c r="C1040" t="inlineStr">
        <is>
          <t>ENVIADO</t>
        </is>
      </c>
      <c r="D1040" t="inlineStr">
        <is>
          <t>wamid.HBgMNTczMTgzNjg0MTYwFQIAERgSMjcyMzU5RjVDRjY4MjVBQjk2AA==</t>
        </is>
      </c>
    </row>
    <row r="1041">
      <c r="A1041" s="2" t="inlineStr">
        <is>
          <t>573183776249</t>
        </is>
      </c>
      <c r="B1041" t="inlineStr">
        <is>
          <t>265-562 por la loteria Culona Noche ganó el día 26/04/2026</t>
        </is>
      </c>
      <c r="C1041" t="inlineStr">
        <is>
          <t>ENVIADO</t>
        </is>
      </c>
      <c r="D1041" t="inlineStr">
        <is>
          <t>wamid.HBgMNTczMTgzNzc2MjQ5FQIAERgSQzBENkVGQUE0NTlFNDgxMzhFAA==</t>
        </is>
      </c>
    </row>
    <row r="1042">
      <c r="A1042" s="2" t="inlineStr">
        <is>
          <t>573183835260</t>
        </is>
      </c>
      <c r="B1042" t="inlineStr">
        <is>
          <t>236-632 por la loteria Play Four Noche ganó el día 26/04/2026</t>
        </is>
      </c>
      <c r="C1042" t="inlineStr">
        <is>
          <t>ENVIADO</t>
        </is>
      </c>
      <c r="D1042" t="inlineStr">
        <is>
          <t>wamid.HBgMNTczMTgzODM1MjYwFQIAERgSNDQwRDU5MDlERkFBRkUwNkUzAA==</t>
        </is>
      </c>
    </row>
    <row r="1043">
      <c r="A1043" s="2" t="inlineStr">
        <is>
          <t>573183994225</t>
        </is>
      </c>
      <c r="B1043" t="inlineStr">
        <is>
          <t>183-381 por la loteria Astro Luna ganó el día 26/04/2026</t>
        </is>
      </c>
      <c r="C1043" t="inlineStr">
        <is>
          <t>ENVIADO</t>
        </is>
      </c>
      <c r="D1043" t="inlineStr">
        <is>
          <t>wamid.HBgMNTczMTgzOTk0MjI1FQIAERgSRDc0OUU4NTdDQUQ5NTM5QTFDAA==</t>
        </is>
      </c>
    </row>
    <row r="1044">
      <c r="A1044" s="2" t="inlineStr">
        <is>
          <t>573184522619</t>
        </is>
      </c>
      <c r="B1044" t="inlineStr">
        <is>
          <t>052-250 por la loteria Dorado Noche ganó el día 26/04/2026</t>
        </is>
      </c>
      <c r="C1044" t="inlineStr">
        <is>
          <t>ENVIADO</t>
        </is>
      </c>
      <c r="D1044" t="inlineStr">
        <is>
          <t>wamid.HBgMNTczMTg0NTIyNjE5FQIAERgSNDkzMTE5Mjc0MUEyRjkwQ0JEAA==</t>
        </is>
      </c>
    </row>
    <row r="1045">
      <c r="A1045" s="2" t="inlineStr">
        <is>
          <t>573184943753</t>
        </is>
      </c>
      <c r="B1045" t="inlineStr">
        <is>
          <t>579-975 por la loteria Paisita Noche ganó el día 26/04/2026</t>
        </is>
      </c>
      <c r="C1045" t="inlineStr">
        <is>
          <t>ENVIADO</t>
        </is>
      </c>
      <c r="D1045" t="inlineStr">
        <is>
          <t>wamid.HBgMNTczMTg0OTQzNzUzFQIAERgSQTBEMUQ4ODgyQjk0MjU4REY2AA==</t>
        </is>
      </c>
    </row>
    <row r="1046">
      <c r="A1046" s="2" t="inlineStr">
        <is>
          <t>573184992483</t>
        </is>
      </c>
      <c r="B1046" t="inlineStr">
        <is>
          <t>6538-6835 por la loteria Antioqueñita Dia ganó el día 26/04/2026</t>
        </is>
      </c>
      <c r="C1046" t="inlineStr">
        <is>
          <t>ENVIADO</t>
        </is>
      </c>
      <c r="D1046" t="inlineStr">
        <is>
          <t>wamid.HBgMNTczMTg0OTkyNDgzFQIAERgSOTEyODFFMjNFREExRkI4M0UzAA==</t>
        </is>
      </c>
    </row>
    <row r="1047">
      <c r="A1047" s="2" t="inlineStr">
        <is>
          <t>573185174779</t>
        </is>
      </c>
      <c r="B1047" t="inlineStr">
        <is>
          <t>457-754 por la loteria Fantastica Noche ganó el día 26/04/2026</t>
        </is>
      </c>
      <c r="C1047" t="inlineStr">
        <is>
          <t>ENVIADO</t>
        </is>
      </c>
      <c r="D1047" t="inlineStr">
        <is>
          <t>wamid.HBgMNTczMTg1MTc0Nzc5FQIAERgSMjZDOTdBM0YxODA2NEQ2MjY5AA==</t>
        </is>
      </c>
    </row>
    <row r="1048">
      <c r="A1048" s="2" t="inlineStr">
        <is>
          <t>573185586026</t>
        </is>
      </c>
      <c r="B1048" t="inlineStr">
        <is>
          <t>307-703 por la loteria Saman Dia ganó el día 26/04/2026</t>
        </is>
      </c>
      <c r="C1048" t="inlineStr">
        <is>
          <t>ENVIADO</t>
        </is>
      </c>
      <c r="D1048" t="inlineStr">
        <is>
          <t>wamid.HBgMNTczMTg1NTg2MDI2FQIAERgSRTMxQTZDNDVDNTlGRjkwMjhBAA==</t>
        </is>
      </c>
    </row>
    <row r="1049">
      <c r="A1049" s="2" t="inlineStr">
        <is>
          <t>573185609201</t>
        </is>
      </c>
      <c r="B1049" t="inlineStr">
        <is>
          <t>304-403 por la loteria Caribeña Noche ganó el día 26/04/2026</t>
        </is>
      </c>
      <c r="C1049" t="inlineStr">
        <is>
          <t>ENVIADO</t>
        </is>
      </c>
      <c r="D1049" t="inlineStr">
        <is>
          <t>wamid.HBgMNTczMTg1NjA5MjAxFQIAERgSNEY0NUJEOEFGRjdBOUMwMTgzAA==</t>
        </is>
      </c>
    </row>
    <row r="1050">
      <c r="A1050" s="2" t="inlineStr">
        <is>
          <t>573185950511</t>
        </is>
      </c>
      <c r="B1050" t="inlineStr">
        <is>
          <t>183-381 por la loteria Astro Luna ganó el día 26/04/2026</t>
        </is>
      </c>
      <c r="C1050" t="inlineStr">
        <is>
          <t>ENVIADO</t>
        </is>
      </c>
      <c r="D1050" t="inlineStr">
        <is>
          <t>wamid.HBgMNTczMTg1OTUwNTExFQIAERgSMEEyNEY0MTNBNDQ1MTk3NTFCAA==</t>
        </is>
      </c>
    </row>
    <row r="1051">
      <c r="A1051" s="2" t="inlineStr">
        <is>
          <t>573186024900</t>
        </is>
      </c>
      <c r="B1051" t="inlineStr">
        <is>
          <t>173-371 por la loteria Antioqueñita Tarde ganó el día 26/04/2026</t>
        </is>
      </c>
      <c r="C1051" t="inlineStr">
        <is>
          <t>ENVIADO</t>
        </is>
      </c>
      <c r="D1051" t="inlineStr">
        <is>
          <t>wamid.HBgMNTczMTg2MDI0OTAwFQIAERgSOUJDODdGQkRFMTdGMEQwMzAyAA==</t>
        </is>
      </c>
    </row>
    <row r="1052">
      <c r="A1052" s="2" t="inlineStr">
        <is>
          <t>573186484614</t>
        </is>
      </c>
      <c r="B1052" t="inlineStr">
        <is>
          <t>052-250 por la loteria Dorado Noche ganó el día 26/04/2026</t>
        </is>
      </c>
      <c r="C1052" t="inlineStr">
        <is>
          <t>ENVIADO</t>
        </is>
      </c>
      <c r="D1052" t="inlineStr">
        <is>
          <t>wamid.HBgMNTczMTg2NDg0NjE0FQIAERgSMjA4NzMyNDhCNzQxOTVGNDI5AA==</t>
        </is>
      </c>
    </row>
    <row r="1053">
      <c r="A1053" s="2" t="inlineStr">
        <is>
          <t>573186915545</t>
        </is>
      </c>
      <c r="B1053" t="inlineStr">
        <is>
          <t>697-796 por la loteria Cash Three Noche ganó el día 26/04/2026</t>
        </is>
      </c>
      <c r="C1053" t="inlineStr">
        <is>
          <t>ENVIADO</t>
        </is>
      </c>
      <c r="D1053" t="inlineStr">
        <is>
          <t>wamid.HBgMNTczMTg2OTE1NTQ1FQIAERgSRkIyNUI3NDYxMjJEMjM1MUIzAA==</t>
        </is>
      </c>
    </row>
    <row r="1054">
      <c r="A1054" s="2" t="inlineStr">
        <is>
          <t>573186981553</t>
        </is>
      </c>
      <c r="B1054" t="inlineStr">
        <is>
          <t>638-836 por la loteria Caribeña Dia ganó el día 26/04/2026</t>
        </is>
      </c>
      <c r="C1054" t="inlineStr">
        <is>
          <t>ENVIADO</t>
        </is>
      </c>
      <c r="D1054" t="inlineStr">
        <is>
          <t>wamid.HBgMNTczMTg2OTgxNTUzFQIAERgSNUZERUEyOEQ4RDdCRDE5N0Y3AA==</t>
        </is>
      </c>
    </row>
    <row r="1055">
      <c r="A1055" s="2" t="inlineStr">
        <is>
          <t>573187017536</t>
        </is>
      </c>
      <c r="B1055" t="inlineStr">
        <is>
          <t>618-816 por la loteria Play Four Dia ganó el día 26/04/2026</t>
        </is>
      </c>
      <c r="C1055" t="inlineStr">
        <is>
          <t>ENVIADO</t>
        </is>
      </c>
      <c r="D1055" t="inlineStr">
        <is>
          <t>wamid.HBgMNTczMTg3MDE3NTM2FQIAERgSRjZBMTkxQUZGRTI2MDUwQkUwAA==</t>
        </is>
      </c>
    </row>
    <row r="1056">
      <c r="A1056" s="2" t="inlineStr">
        <is>
          <t>573187472060</t>
        </is>
      </c>
      <c r="B1056" t="inlineStr">
        <is>
          <t>307-703 por la loteria Saman Dia ganó el día 26/04/2026</t>
        </is>
      </c>
      <c r="C1056" t="inlineStr">
        <is>
          <t>ENVIADO</t>
        </is>
      </c>
      <c r="D1056" t="inlineStr">
        <is>
          <t>wamid.HBgMNTczMTg3NDcyMDYwFQIAERgSMDdFMUQzRkM0Q0RGOEFDQzk1AA==</t>
        </is>
      </c>
    </row>
    <row r="1057">
      <c r="A1057" s="2" t="inlineStr">
        <is>
          <t>573187476524</t>
        </is>
      </c>
      <c r="B1057" t="inlineStr">
        <is>
          <t>304-403 por la loteria Caribeña Noche ganó el día 26/04/2026</t>
        </is>
      </c>
      <c r="C1057" t="inlineStr">
        <is>
          <t>ENVIADO</t>
        </is>
      </c>
      <c r="D1057" t="inlineStr">
        <is>
          <t>wamid.HBgMNTczMTg3NDc2NTI0FQIAERgSOUY0MUE5NUNGMDlDMTc2MDMzAA==</t>
        </is>
      </c>
    </row>
    <row r="1058">
      <c r="A1058" s="2" t="inlineStr">
        <is>
          <t>573187701556</t>
        </is>
      </c>
      <c r="B1058" t="inlineStr">
        <is>
          <t>236-632 por la loteria Play Four Noche ganó el día 26/04/2026</t>
        </is>
      </c>
      <c r="C1058" t="inlineStr">
        <is>
          <t>ENVIADO</t>
        </is>
      </c>
      <c r="D1058" t="inlineStr">
        <is>
          <t>wamid.HBgMNTczMTg3NzAxNTU2FQIAERgSRkNFQTZFQkFENUUyMDc0MzNDAA==</t>
        </is>
      </c>
    </row>
    <row r="1059">
      <c r="A1059" s="2" t="inlineStr">
        <is>
          <t>573187930682</t>
        </is>
      </c>
      <c r="B1059" t="inlineStr">
        <is>
          <t>183-381 por la loteria Astro Luna ganó el día 26/04/2026</t>
        </is>
      </c>
      <c r="C1059" t="inlineStr">
        <is>
          <t>ENVIADO</t>
        </is>
      </c>
      <c r="D1059" t="inlineStr">
        <is>
          <t>wamid.HBgMNTczMTg3OTMwNjgyFQIAERgSRjY2Q0ZEQTk0M0U5QTVCRjNCAA==</t>
        </is>
      </c>
    </row>
    <row r="1060">
      <c r="A1060" s="2" t="inlineStr">
        <is>
          <t>573187981887</t>
        </is>
      </c>
      <c r="B1060" t="inlineStr">
        <is>
          <t>173-371 por la loteria Antioqueñita Tarde ganó el día 26/04/2026</t>
        </is>
      </c>
      <c r="C1060" t="inlineStr">
        <is>
          <t>ENVIADO</t>
        </is>
      </c>
      <c r="D1060" t="inlineStr">
        <is>
          <t>wamid.HBgMNTczMTg3OTgxODg3FQIAERgSNjE1MEU3QTI0NkM3M0YwNTg3AA==</t>
        </is>
      </c>
    </row>
    <row r="1061">
      <c r="A1061" s="2" t="inlineStr">
        <is>
          <t>573188400865</t>
        </is>
      </c>
      <c r="B1061" t="inlineStr">
        <is>
          <t>076-670 por la loteria Motilon Noche ganó el día 26/04/2026</t>
        </is>
      </c>
      <c r="C1061" t="inlineStr">
        <is>
          <t>ENVIADO</t>
        </is>
      </c>
      <c r="D1061" t="inlineStr">
        <is>
          <t>wamid.HBgMNTczMTg4NDAwODY1FQIAERgSNkY5MTg2NjVCMzM0RjBCNjRDAA==</t>
        </is>
      </c>
    </row>
    <row r="1062">
      <c r="A1062" s="2" t="inlineStr">
        <is>
          <t>573188835026</t>
        </is>
      </c>
      <c r="B1062" t="inlineStr">
        <is>
          <t>697-796 por la loteria Cash Three Noche ganó el día 26/04/2026</t>
        </is>
      </c>
      <c r="C1062" t="inlineStr">
        <is>
          <t>ENVIADO</t>
        </is>
      </c>
      <c r="D1062" t="inlineStr">
        <is>
          <t>wamid.HBgMNTczMTg4ODM1MDI2FQIAERgSMTIyMDMzMkFDQzM3NDdCNjU4AA==</t>
        </is>
      </c>
    </row>
    <row r="1063">
      <c r="A1063" s="2" t="inlineStr">
        <is>
          <t>573188931829</t>
        </is>
      </c>
      <c r="B1063" t="inlineStr">
        <is>
          <t>638-836 por la loteria Caribeña Dia ganó el día 26/04/2026</t>
        </is>
      </c>
      <c r="C1063" t="inlineStr">
        <is>
          <t>ENVIADO</t>
        </is>
      </c>
      <c r="D1063" t="inlineStr">
        <is>
          <t>wamid.HBgMNTczMTg4OTMxODI5FQIAERgSMkEwM0M3REZCM0Y2NDZBQTMxAA==</t>
        </is>
      </c>
    </row>
    <row r="1064">
      <c r="A1064" s="2" t="inlineStr">
        <is>
          <t>573188991938</t>
        </is>
      </c>
      <c r="B1064" t="inlineStr">
        <is>
          <t>618-816 por la loteria Play Four Dia ganó el día 26/04/2026</t>
        </is>
      </c>
      <c r="C1064" t="inlineStr">
        <is>
          <t>ENVIADO</t>
        </is>
      </c>
      <c r="D1064" t="inlineStr">
        <is>
          <t>wamid.HBgMNTczMTg4OTkxOTM4FQIAERgSOEQ5RTIyMjhBNTVFRjMwODUyAA==</t>
        </is>
      </c>
    </row>
    <row r="1065">
      <c r="A1065" s="2" t="inlineStr">
        <is>
          <t>573189495740</t>
        </is>
      </c>
      <c r="B1065" t="inlineStr">
        <is>
          <t>579-975 por la loteria Paisita Noche ganó el día 26/04/2026</t>
        </is>
      </c>
      <c r="C1065" t="inlineStr">
        <is>
          <t>ENVIADO</t>
        </is>
      </c>
      <c r="D1065" t="inlineStr">
        <is>
          <t>wamid.HBgMNTczMTg5NDk1NzQwFQIAERgSMERFRUMxM0ExNTRGRTQwNjBFAA==</t>
        </is>
      </c>
    </row>
    <row r="1066">
      <c r="A1066" s="2" t="inlineStr">
        <is>
          <t>573189586772</t>
        </is>
      </c>
      <c r="B1066" t="inlineStr">
        <is>
          <t>569-965 por la loteria Cafterito Noche ganó el día 26/04/2026</t>
        </is>
      </c>
      <c r="C1066" t="inlineStr">
        <is>
          <t>ENVIADO</t>
        </is>
      </c>
      <c r="D1066" t="inlineStr">
        <is>
          <t>wamid.HBgMNTczMTg5NTg2NzcyFQIAERgSN0VFNUFBOUY5QzE0MDExNUYxAA==</t>
        </is>
      </c>
    </row>
    <row r="1067">
      <c r="A1067" s="2" t="inlineStr">
        <is>
          <t>573189660000</t>
        </is>
      </c>
      <c r="B1067" t="inlineStr">
        <is>
          <t>4568-4865 por la loteria Pijao de Oro ganó el día 26/04/2026</t>
        </is>
      </c>
      <c r="C1067" t="inlineStr">
        <is>
          <t>ENVIADO</t>
        </is>
      </c>
      <c r="D1067" t="inlineStr">
        <is>
          <t>wamid.HBgMNTczMTg5NjYwMDAwFQIAERgSNzc4RjhFMEMyRjZDMjI1OTREAA==</t>
        </is>
      </c>
    </row>
    <row r="1068">
      <c r="A1068" s="2" t="inlineStr">
        <is>
          <t>573192032296</t>
        </is>
      </c>
      <c r="B1068" t="inlineStr">
        <is>
          <t>538-835 por la loteria Antioqueñita Dia ganó el día 26/04/2026</t>
        </is>
      </c>
      <c r="C1068" t="inlineStr">
        <is>
          <t>ENVIADO</t>
        </is>
      </c>
      <c r="D1068" t="inlineStr">
        <is>
          <t>wamid.HBgMNTczMTkyMDMyMjk2FQIAERgSODk4NEJEMkQ3RDQxRkFEMjg5AA==</t>
        </is>
      </c>
    </row>
    <row r="1069">
      <c r="A1069" s="2" t="inlineStr">
        <is>
          <t>573192352151</t>
        </is>
      </c>
      <c r="B1069" t="inlineStr">
        <is>
          <t>307-703 por la loteria Saman Dia ganó el día 26/04/2026</t>
        </is>
      </c>
      <c r="C1069" t="inlineStr">
        <is>
          <t>ENVIADO</t>
        </is>
      </c>
      <c r="D1069" t="inlineStr">
        <is>
          <t>wamid.HBgMNTczMTkyMzUyMTUxFQIAERgSQ0E1RTU2NjdFNTA1MjVBQTQwAA==</t>
        </is>
      </c>
    </row>
    <row r="1070">
      <c r="A1070" s="2" t="inlineStr">
        <is>
          <t>573192579631</t>
        </is>
      </c>
      <c r="B1070" t="inlineStr">
        <is>
          <t>265-562 por la loteria Culona Noche ganó el día 26/04/2026</t>
        </is>
      </c>
      <c r="C1070" t="inlineStr">
        <is>
          <t>ENVIADO</t>
        </is>
      </c>
      <c r="D1070" t="inlineStr">
        <is>
          <t>wamid.HBgMNTczMTkyNTc5NjMxFQIAERgSMjNDQTgxNDZCREU0QjFGNzgzAA==</t>
        </is>
      </c>
    </row>
    <row r="1071">
      <c r="A1071" s="2" t="inlineStr">
        <is>
          <t>573192656142</t>
        </is>
      </c>
      <c r="B1071" t="inlineStr">
        <is>
          <t>236-632 por la loteria Play Four Noche ganó el día 26/04/2026</t>
        </is>
      </c>
      <c r="C1071" t="inlineStr">
        <is>
          <t>ENVIADO</t>
        </is>
      </c>
      <c r="D1071" t="inlineStr">
        <is>
          <t>wamid.HBgMNTczMTkyNjU2MTQyFQIAERgSRTU4MjcyQzk2OTRBNzYzMjc3AA==</t>
        </is>
      </c>
    </row>
    <row r="1072">
      <c r="A1072" s="2" t="inlineStr">
        <is>
          <t>573192861659</t>
        </is>
      </c>
      <c r="B1072" t="inlineStr">
        <is>
          <t>183-381 por la loteria Astro Luna ganó el día 26/04/2026</t>
        </is>
      </c>
      <c r="C1072" t="inlineStr">
        <is>
          <t>ENVIADO</t>
        </is>
      </c>
      <c r="D1072" t="inlineStr">
        <is>
          <t>wamid.HBgMNTczMTkyODYxNjU5FQIAERgSQ0MyMDlDQjI1QjRGQUIwRkU2AA==</t>
        </is>
      </c>
    </row>
    <row r="1073">
      <c r="A1073" s="2" t="inlineStr">
        <is>
          <t>573192888966</t>
        </is>
      </c>
      <c r="B1073" t="inlineStr">
        <is>
          <t>173-371 por la loteria Antioqueñita Tarde ganó el día 26/04/2026</t>
        </is>
      </c>
      <c r="C1073" t="inlineStr">
        <is>
          <t>ENVIADO</t>
        </is>
      </c>
      <c r="D1073" t="inlineStr">
        <is>
          <t>wamid.HBgMNTczMTkyODg4OTY2FQIAERgSODNCQTU0NzY1MUFDRkQzRjRDAA==</t>
        </is>
      </c>
    </row>
    <row r="1074">
      <c r="A1074" s="2" t="inlineStr">
        <is>
          <t>573193280189</t>
        </is>
      </c>
      <c r="B1074" t="inlineStr">
        <is>
          <t>4076-4670 por la loteria Motilon Noche ganó el día 26/04/2026</t>
        </is>
      </c>
      <c r="C1074" t="inlineStr">
        <is>
          <t>ENVIADO</t>
        </is>
      </c>
      <c r="D1074" t="inlineStr">
        <is>
          <t>wamid.HBgMNTczMTkzMjgwMTg5FQIAERgSNDZGNDhFREE2Nzk2RjgyQ0RCAA==</t>
        </is>
      </c>
    </row>
    <row r="1075">
      <c r="A1075" s="2" t="inlineStr">
        <is>
          <t>573193473678</t>
        </is>
      </c>
      <c r="B1075" t="inlineStr">
        <is>
          <t>052-250 por la loteria Dorado Noche ganó el día 26/04/2026</t>
        </is>
      </c>
      <c r="C1075" t="inlineStr">
        <is>
          <t>ENVIADO</t>
        </is>
      </c>
      <c r="D1075" t="inlineStr">
        <is>
          <t>wamid.HBgMNTczMTkzNDczNjc4FQIAERgSNUYxMEE1QUUzRjJDQjk5NUZBAA==</t>
        </is>
      </c>
    </row>
    <row r="1076">
      <c r="A1076" s="2" t="inlineStr">
        <is>
          <t>573194118167</t>
        </is>
      </c>
      <c r="B1076" t="inlineStr">
        <is>
          <t>697-796 por la loteria Cash Three Noche ganó el día 26/04/2026</t>
        </is>
      </c>
      <c r="C1076" t="inlineStr">
        <is>
          <t>ENVIADO</t>
        </is>
      </c>
      <c r="D1076" t="inlineStr">
        <is>
          <t>wamid.HBgMNTczMTk0MTE4MTY3FQIAERgSRDFGNThGNTk0NThDOUE0NTMxAA==</t>
        </is>
      </c>
    </row>
    <row r="1077">
      <c r="A1077" s="2" t="inlineStr">
        <is>
          <t>573194372299</t>
        </is>
      </c>
      <c r="B1077" t="inlineStr">
        <is>
          <t>3618-3816 por la loteria Play Four Dia ganó el día 26/04/2026</t>
        </is>
      </c>
      <c r="C1077" t="inlineStr">
        <is>
          <t>ENVIADO</t>
        </is>
      </c>
      <c r="D1077" t="inlineStr">
        <is>
          <t>wamid.HBgMNTczMTk0MzcyMjk5FQIAERgSNTdBQjI1OTIyNEMzQjY4OEVGAA==</t>
        </is>
      </c>
    </row>
    <row r="1078">
      <c r="A1078" s="2" t="inlineStr">
        <is>
          <t>573194451074</t>
        </is>
      </c>
      <c r="B1078" t="inlineStr">
        <is>
          <t>579-975 por la loteria Paisita Noche ganó el día 26/04/2026</t>
        </is>
      </c>
      <c r="C1078" t="inlineStr">
        <is>
          <t>ENVIADO</t>
        </is>
      </c>
      <c r="D1078" t="inlineStr">
        <is>
          <t>wamid.HBgMNTczMTk0NDUxMDc0FQIAERgSRUZCMjE5OEUzRERCMDlBQjU5AA==</t>
        </is>
      </c>
    </row>
    <row r="1079">
      <c r="A1079" s="2" t="inlineStr">
        <is>
          <t>573194514148</t>
        </is>
      </c>
      <c r="B1079" t="inlineStr">
        <is>
          <t>569-965 por la loteria Cafterito Noche ganó el día 26/04/2026</t>
        </is>
      </c>
      <c r="C1079" t="inlineStr">
        <is>
          <t>ENVIADO</t>
        </is>
      </c>
      <c r="D1079" t="inlineStr">
        <is>
          <t>wamid.HBgMNTczMTk0NTE0MTQ4FQIAERgSMkE3MTVDREFFMTRCREJGQkVDAA==</t>
        </is>
      </c>
    </row>
    <row r="1080">
      <c r="A1080" s="2" t="inlineStr">
        <is>
          <t>573194520266</t>
        </is>
      </c>
      <c r="B1080" t="inlineStr">
        <is>
          <t>568-865 por la loteria Pijao De Oro ganó el día 26/04/2026</t>
        </is>
      </c>
      <c r="C1080" t="inlineStr">
        <is>
          <t>ENVIADO</t>
        </is>
      </c>
      <c r="D1080" t="inlineStr">
        <is>
          <t>wamid.HBgMNTczMTk0NTIwMjY2FQIAERgSRkEwNzQwRTQ3REZEQTE1MEJDAA==</t>
        </is>
      </c>
    </row>
    <row r="1081">
      <c r="A1081" s="2" t="inlineStr">
        <is>
          <t>573194886314</t>
        </is>
      </c>
      <c r="B1081" t="inlineStr">
        <is>
          <t>457-754 por la loteria Fantastica Noche ganó el día 26/04/2026</t>
        </is>
      </c>
      <c r="C1081" t="inlineStr">
        <is>
          <t>ENVIADO</t>
        </is>
      </c>
      <c r="D1081" t="inlineStr">
        <is>
          <t>wamid.HBgMNTczMTk0ODg2MzE0FQIAERgSNUM1QTJBNTU1MTY3MEEzMEMxAA==</t>
        </is>
      </c>
    </row>
    <row r="1082">
      <c r="A1082" s="2" t="inlineStr">
        <is>
          <t>573195191786</t>
        </is>
      </c>
      <c r="B1082" t="inlineStr">
        <is>
          <t>265-562 por la loteria Culona Noche ganó el día 26/04/2026</t>
        </is>
      </c>
      <c r="C1082" t="inlineStr">
        <is>
          <t>ENVIADO</t>
        </is>
      </c>
      <c r="D1082" t="inlineStr">
        <is>
          <t>wamid.HBgMNTczMTk1MTkxNzg2FQIAERgSODMyRDdGOTdERUFEQkFFOUY4AA==</t>
        </is>
      </c>
    </row>
    <row r="1083">
      <c r="A1083" s="2" t="inlineStr">
        <is>
          <t>573196205752</t>
        </is>
      </c>
      <c r="B1083" t="inlineStr">
        <is>
          <t>076-670 por la loteria Motilon Noche ganó el día 26/04/2026</t>
        </is>
      </c>
      <c r="C1083" t="inlineStr">
        <is>
          <t>ENVIADO</t>
        </is>
      </c>
      <c r="D1083" t="inlineStr">
        <is>
          <t>wamid.HBgMNTczMTk2MjA1NzUyFQIAERgSQTU1Nzc3OEM5NjY0MkM0MzYzAA==</t>
        </is>
      </c>
    </row>
    <row r="1084">
      <c r="A1084" s="2" t="inlineStr">
        <is>
          <t>573196470820</t>
        </is>
      </c>
      <c r="B1084" t="inlineStr">
        <is>
          <t>052-250 por la loteria Dorado Noche ganó el día 26/04/2026</t>
        </is>
      </c>
      <c r="C1084" t="inlineStr">
        <is>
          <t>ENVIADO</t>
        </is>
      </c>
      <c r="D1084" t="inlineStr">
        <is>
          <t>wamid.HBgMNTczMTk2NDcwODIwFQIAERgSMjlCMTdCMkQzQjhGRkM4NTA0AA==</t>
        </is>
      </c>
    </row>
    <row r="1085">
      <c r="A1085" s="2" t="inlineStr">
        <is>
          <t>573197116804</t>
        </is>
      </c>
      <c r="B1085" t="inlineStr">
        <is>
          <t>697-796 por la loteria Cash Three Noche ganó el día 26/04/2026</t>
        </is>
      </c>
      <c r="C1085" t="inlineStr">
        <is>
          <t>ENVIADO</t>
        </is>
      </c>
      <c r="D1085" t="inlineStr">
        <is>
          <t>wamid.HBgMNTczMTk3MTE2ODA0FQIAERgSQkFDMEIzQUNGNDU1M0M0MUVEAA==</t>
        </is>
      </c>
    </row>
    <row r="1086">
      <c r="A1086" s="2" t="inlineStr">
        <is>
          <t>573197262245</t>
        </is>
      </c>
      <c r="B1086" t="inlineStr">
        <is>
          <t>638-836 por la loteria Caribeña Dia ganó el día 26/04/2026</t>
        </is>
      </c>
      <c r="C1086" t="inlineStr">
        <is>
          <t>ENVIADO</t>
        </is>
      </c>
      <c r="D1086" t="inlineStr">
        <is>
          <t>wamid.HBgMNTczMTk3MjYyMjQ1FQIAERgSMTU1ODEwNkE2RDM5OEYxRTlCAA==</t>
        </is>
      </c>
    </row>
    <row r="1087">
      <c r="A1087" s="2" t="inlineStr">
        <is>
          <t>573197283794</t>
        </is>
      </c>
      <c r="B1087" t="inlineStr">
        <is>
          <t>618-816 por la loteria Play Four Dia ganó el día 26/04/2026</t>
        </is>
      </c>
      <c r="C1087" t="inlineStr">
        <is>
          <t>ENVIADO</t>
        </is>
      </c>
      <c r="D1087" t="inlineStr">
        <is>
          <t>wamid.HBgMNTczMTk3MjgzNzk0FQIAERgSM0E0RUQwQjlDNjNEMkYyODk3AA==</t>
        </is>
      </c>
    </row>
    <row r="1088">
      <c r="A1088" s="2" t="inlineStr">
        <is>
          <t>573197503217</t>
        </is>
      </c>
      <c r="B1088" t="inlineStr">
        <is>
          <t>579-975 por la loteria Paisita Noche ganó el día 26/04/2026</t>
        </is>
      </c>
      <c r="C1088" t="inlineStr">
        <is>
          <t>ENVIADO</t>
        </is>
      </c>
      <c r="D1088" t="inlineStr">
        <is>
          <t>wamid.HBgMNTczMTk3NTAzMjE3FQIAERgSNDZDODJDNjdFMTFENEZDRDg4AA==</t>
        </is>
      </c>
    </row>
    <row r="1089">
      <c r="A1089" s="2" t="inlineStr">
        <is>
          <t>573197544045</t>
        </is>
      </c>
      <c r="B1089" t="inlineStr">
        <is>
          <t>2569-2965 por la loteria Cafeterito Noche ganó el día 26/04/2026</t>
        </is>
      </c>
      <c r="C1089" t="inlineStr">
        <is>
          <t>ENVIADO</t>
        </is>
      </c>
      <c r="D1089" t="inlineStr">
        <is>
          <t>wamid.HBgMNTczMTk3NTQ0MDQ1FQIAERgSMTA0RTdBODg4N0EwNDhENERDAA==</t>
        </is>
      </c>
    </row>
    <row r="1090">
      <c r="A1090" s="2" t="inlineStr">
        <is>
          <t>573197624420</t>
        </is>
      </c>
      <c r="B1090" t="inlineStr">
        <is>
          <t>568-865 por la loteria Pijao De Oro ganó el día 26/04/2026</t>
        </is>
      </c>
      <c r="C1090" t="inlineStr">
        <is>
          <t>ENVIADO</t>
        </is>
      </c>
      <c r="D1090" t="inlineStr">
        <is>
          <t>wamid.HBgMNTczMTk3NjI0NDIwFQIAERgSOTRGMTNEMkZGRUVFNTJFRTc3AA==</t>
        </is>
      </c>
    </row>
    <row r="1091">
      <c r="A1091" s="2" t="inlineStr">
        <is>
          <t>573197695851</t>
        </is>
      </c>
      <c r="B1091" t="inlineStr">
        <is>
          <t>538-835 por la loteria Antioqueñita Dia ganó el día 26/04/2026</t>
        </is>
      </c>
      <c r="C1091" t="inlineStr">
        <is>
          <t>ENVIADO</t>
        </is>
      </c>
      <c r="D1091" t="inlineStr">
        <is>
          <t>wamid.HBgMNTczMTk3Njk1ODUxFQIAERgSMzM1NDdCOEY4MjdEOTY0MjMwAA==</t>
        </is>
      </c>
    </row>
    <row r="1092">
      <c r="A1092" s="2" t="inlineStr">
        <is>
          <t>573202006723</t>
        </is>
      </c>
      <c r="B1092" t="inlineStr">
        <is>
          <t>457-754 por la loteria Fantastica Noche ganó el día 26/04/2026</t>
        </is>
      </c>
      <c r="C1092" t="inlineStr">
        <is>
          <t>ENVIADO</t>
        </is>
      </c>
      <c r="D1092" t="inlineStr">
        <is>
          <t>wamid.HBgMNTczMjAyMDA2NzIzFQIAERgSQ0VEMEZDN0UxNEMyMjg4RDc3AA==</t>
        </is>
      </c>
    </row>
    <row r="1093">
      <c r="A1093" s="2" t="inlineStr">
        <is>
          <t>573202219590</t>
        </is>
      </c>
      <c r="B1093" t="inlineStr">
        <is>
          <t>307-703 por la loteria Saman Dia ganó el día 26/04/2026</t>
        </is>
      </c>
      <c r="C1093" t="inlineStr">
        <is>
          <t>ENVIADO</t>
        </is>
      </c>
      <c r="D1093" t="inlineStr">
        <is>
          <t>wamid.HBgMNTczMjAyMjE5NTkwFQIAERgSN0VGREEzM0JDMDBCOURGRjZFAA==</t>
        </is>
      </c>
    </row>
    <row r="1094">
      <c r="A1094" s="2" t="inlineStr">
        <is>
          <t>573202231299</t>
        </is>
      </c>
      <c r="B1094" t="inlineStr">
        <is>
          <t>304-403 por la loteria Caribeña Noche ganó el día 26/04/2026</t>
        </is>
      </c>
      <c r="C1094" t="inlineStr">
        <is>
          <t>ENVIADO</t>
        </is>
      </c>
      <c r="D1094" t="inlineStr">
        <is>
          <t>wamid.HBgMNTczMjAyMjMxMjk5FQIAERgSQUI0RURBQ0M4OUE0NTIwM0FGAA==</t>
        </is>
      </c>
    </row>
    <row r="1095">
      <c r="A1095" s="2" t="inlineStr">
        <is>
          <t>573202283352</t>
        </is>
      </c>
      <c r="B1095" t="inlineStr">
        <is>
          <t>183-381 por la loteria Astro Luna ganó el día 26/04/2026</t>
        </is>
      </c>
      <c r="C1095" t="inlineStr">
        <is>
          <t>ENVIADO</t>
        </is>
      </c>
      <c r="D1095" t="inlineStr">
        <is>
          <t>wamid.HBgMNTczMjAyMjgzMzUyFQIAERgSMDM1MzUwOEYwNDczN0RDRTQ5AA==</t>
        </is>
      </c>
    </row>
    <row r="1096">
      <c r="A1096" s="2" t="inlineStr">
        <is>
          <t>573202305130</t>
        </is>
      </c>
      <c r="B1096" t="inlineStr">
        <is>
          <t>173-371 por la loteria Antioqueñita Tarde ganó el día 26/04/2026</t>
        </is>
      </c>
      <c r="C1096" t="inlineStr">
        <is>
          <t>ENVIADO</t>
        </is>
      </c>
      <c r="D1096" t="inlineStr">
        <is>
          <t>wamid.HBgMNTczMjAyMzA1MTMwFQIAERgSMERCQUNCMTk1M0JDMjA1OEU2AA==</t>
        </is>
      </c>
    </row>
    <row r="1097">
      <c r="A1097" s="2" t="inlineStr">
        <is>
          <t>573202446501</t>
        </is>
      </c>
      <c r="B1097" t="inlineStr">
        <is>
          <t>076-670 por la loteria Motilon Noche ganó el día 26/04/2026</t>
        </is>
      </c>
      <c r="C1097" t="inlineStr">
        <is>
          <t>ENVIADO</t>
        </is>
      </c>
      <c r="D1097" t="inlineStr">
        <is>
          <t>wamid.HBgMNTczMjAyNDQ2NTAxFQIAERgSMDlBM0ZFQzlDMTVDMTU3Q0IyAA==</t>
        </is>
      </c>
    </row>
    <row r="1098">
      <c r="A1098" s="2" t="inlineStr">
        <is>
          <t>573202685617</t>
        </is>
      </c>
      <c r="B1098" t="inlineStr">
        <is>
          <t>697-796 por la loteria Cash Three Noche ganó el día 26/04/2026</t>
        </is>
      </c>
      <c r="C1098" t="inlineStr">
        <is>
          <t>ENVIADO</t>
        </is>
      </c>
      <c r="D1098" t="inlineStr">
        <is>
          <t>wamid.HBgMNTczMjAyNjg1NjE3FQIAERgSNjgzQjRGQzYzQUU0ODNEQ0RGAA==</t>
        </is>
      </c>
    </row>
    <row r="1099">
      <c r="A1099" s="2" t="inlineStr">
        <is>
          <t>573202743646</t>
        </is>
      </c>
      <c r="B1099" t="inlineStr">
        <is>
          <t>638-836 por la loteria Caribeña Dia ganó el día 26/04/2026</t>
        </is>
      </c>
      <c r="C1099" t="inlineStr">
        <is>
          <t>ENVIADO</t>
        </is>
      </c>
      <c r="D1099" t="inlineStr">
        <is>
          <t>wamid.HBgMNTczMjAyNzQzNjQ2FQIAERgSNTk5MTlCQzM3RjVFOTA0Q0Y2AA==</t>
        </is>
      </c>
    </row>
    <row r="1100">
      <c r="A1100" s="2" t="inlineStr">
        <is>
          <t>573202794209</t>
        </is>
      </c>
      <c r="B1100" t="inlineStr">
        <is>
          <t>1579-1975 por la loteria Paisita Noche ganó el día 26/04/2026</t>
        </is>
      </c>
      <c r="C1100" t="inlineStr">
        <is>
          <t>ENVIADO</t>
        </is>
      </c>
      <c r="D1100" t="inlineStr">
        <is>
          <t>wamid.HBgMNTczMjAyNzk0MjA5FQIAERgSRjM3OTU1RDc3MUNFMUQ1QzhFAA==</t>
        </is>
      </c>
    </row>
    <row r="1101">
      <c r="A1101" s="2" t="inlineStr">
        <is>
          <t>573202806452</t>
        </is>
      </c>
      <c r="B1101" t="inlineStr">
        <is>
          <t>569-965 por la loteria Cafterito Noche ganó el día 26/04/2026</t>
        </is>
      </c>
      <c r="C1101" t="inlineStr">
        <is>
          <t>ENVIADO</t>
        </is>
      </c>
      <c r="D1101" t="inlineStr">
        <is>
          <t>wamid.HBgMNTczMjAyODA2NDUyFQIAERgSQjFCOEVGOUUwMTA5NkNFNUMwAA==</t>
        </is>
      </c>
    </row>
    <row r="1102">
      <c r="A1102" s="2" t="inlineStr">
        <is>
          <t>573202809707</t>
        </is>
      </c>
      <c r="B1102" t="inlineStr">
        <is>
          <t>568-865 por la loteria Pijao De Oro ganó el día 26/04/2026</t>
        </is>
      </c>
      <c r="C1102" t="inlineStr">
        <is>
          <t>ENVIADO</t>
        </is>
      </c>
      <c r="D1102" t="inlineStr">
        <is>
          <t>wamid.HBgMNTczMjAyODA5NzA3FQIAERgSNDhBMUQ1REYwRDY3MkZGMTRDAA==</t>
        </is>
      </c>
    </row>
    <row r="1103">
      <c r="A1103" s="2" t="inlineStr">
        <is>
          <t>573202841553</t>
        </is>
      </c>
      <c r="B1103" t="inlineStr">
        <is>
          <t>538-835 por la loteria Antioqueñita Dia ganó el día 26/04/2026</t>
        </is>
      </c>
      <c r="C1103" t="inlineStr">
        <is>
          <t>ENVIADO</t>
        </is>
      </c>
      <c r="D1103" t="inlineStr">
        <is>
          <t>wamid.HBgMNTczMjAyODQxNTUzFQIAERgSREE2MEFBREU3QTAwODAyNTQyAA==</t>
        </is>
      </c>
    </row>
    <row r="1104">
      <c r="A1104" s="2" t="inlineStr">
        <is>
          <t>573202962599</t>
        </is>
      </c>
      <c r="B1104" t="inlineStr">
        <is>
          <t>457-754 por la loteria Fantastica Noche ganó el día 26/04/2026</t>
        </is>
      </c>
      <c r="C1104" t="inlineStr">
        <is>
          <t>ENVIADO</t>
        </is>
      </c>
      <c r="D1104" t="inlineStr">
        <is>
          <t>wamid.HBgMNTczMjAyOTYyNTk5FQIAERgSRUYyNTZBNjQxRkFEODU0QjEyAA==</t>
        </is>
      </c>
    </row>
    <row r="1105">
      <c r="A1105" s="2" t="inlineStr">
        <is>
          <t>573203171190</t>
        </is>
      </c>
      <c r="B1105" t="inlineStr">
        <is>
          <t>307-703 por la loteria Saman Dia ganó el día 26/04/2026</t>
        </is>
      </c>
      <c r="C1105" t="inlineStr">
        <is>
          <t>ENVIADO</t>
        </is>
      </c>
      <c r="D1105" t="inlineStr">
        <is>
          <t>wamid.HBgMNTczMjAzMTcxMTkwFQIAERgSMzYyNUM3OEZDNDMyQzE1NjRDAA==</t>
        </is>
      </c>
    </row>
    <row r="1106">
      <c r="A1106" s="2" t="inlineStr">
        <is>
          <t>573203175032</t>
        </is>
      </c>
      <c r="B1106" t="inlineStr">
        <is>
          <t>304-403 por la loteria Caribeña Noche ganó el día 26/04/2026</t>
        </is>
      </c>
      <c r="C1106" t="inlineStr">
        <is>
          <t>ENVIADO</t>
        </is>
      </c>
      <c r="D1106" t="inlineStr">
        <is>
          <t>wamid.HBgMNTczMjAzMTc1MDMyFQIAERgSQjk1MzQyM0JENzg5NDcwNEFCAA==</t>
        </is>
      </c>
    </row>
    <row r="1107">
      <c r="A1107" s="2" t="inlineStr">
        <is>
          <t>573203261694</t>
        </is>
      </c>
      <c r="B1107" t="inlineStr">
        <is>
          <t>1265-1562 por la loteria Culona Noche ganó el día 26/04/2026</t>
        </is>
      </c>
      <c r="C1107" t="inlineStr">
        <is>
          <t>ENVIADO</t>
        </is>
      </c>
      <c r="D1107" t="inlineStr">
        <is>
          <t>wamid.HBgMNTczMjAzMjYxNjk0FQIAERgSNDUyRkY1QTM4RENFRjM5NTA3AA==</t>
        </is>
      </c>
    </row>
    <row r="1108">
      <c r="A1108" s="2" t="inlineStr">
        <is>
          <t>573203317594</t>
        </is>
      </c>
      <c r="B1108" t="inlineStr">
        <is>
          <t>1236-1632 por la loteria Play Four Noche ganó el día 26/04/2026</t>
        </is>
      </c>
      <c r="C1108" t="inlineStr">
        <is>
          <t>ENVIADO</t>
        </is>
      </c>
      <c r="D1108" t="inlineStr">
        <is>
          <t>wamid.HBgMNTczMjAzMzE3NTk0FQIAERgSOTdFOEUxM0IzNjVGNDEwOEU2AA==</t>
        </is>
      </c>
    </row>
    <row r="1109">
      <c r="A1109" s="2" t="inlineStr">
        <is>
          <t>573203434399</t>
        </is>
      </c>
      <c r="B1109" t="inlineStr">
        <is>
          <t>076-670 por la loteria Motilon Noche ganó el día 26/04/2026</t>
        </is>
      </c>
      <c r="C1109" t="inlineStr">
        <is>
          <t>ENVIADO</t>
        </is>
      </c>
      <c r="D1109" t="inlineStr">
        <is>
          <t>wamid.HBgMNTczMjAzNDM0Mzk5FQIAERgSQzU0QjBBNjVCRDg2NUY0MjYzAA==</t>
        </is>
      </c>
    </row>
    <row r="1110">
      <c r="A1110" s="2" t="inlineStr">
        <is>
          <t>573203516374</t>
        </is>
      </c>
      <c r="B1110" t="inlineStr">
        <is>
          <t>052-250 por la loteria Dorado Noche ganó el día 26/04/2026</t>
        </is>
      </c>
      <c r="C1110" t="inlineStr">
        <is>
          <t>ENVIADO</t>
        </is>
      </c>
      <c r="D1110" t="inlineStr">
        <is>
          <t>wamid.HBgMNTczMjAzNTE2Mzc0FQIAERgSQTBBNjczMjlCQ0M3ODVEOTY5AA==</t>
        </is>
      </c>
    </row>
    <row r="1111">
      <c r="A1111" s="2" t="inlineStr">
        <is>
          <t>573203717421</t>
        </is>
      </c>
      <c r="B1111" t="inlineStr">
        <is>
          <t>697-796 por la loteria Cash Three Noche ganó el día 26/04/2026</t>
        </is>
      </c>
      <c r="C1111" t="inlineStr">
        <is>
          <t>ENVIADO</t>
        </is>
      </c>
      <c r="D1111" t="inlineStr">
        <is>
          <t>wamid.HBgMNTczMjAzNzE3NDIxFQIAERgSRkExQkM2OTFDMThGNjRCNkJFAA==</t>
        </is>
      </c>
    </row>
    <row r="1112">
      <c r="A1112" s="2" t="inlineStr">
        <is>
          <t>573203775915</t>
        </is>
      </c>
      <c r="B1112" t="inlineStr">
        <is>
          <t>638-836 por la loteria Caribeña Dia ganó el día 26/04/2026</t>
        </is>
      </c>
      <c r="C1112" t="inlineStr">
        <is>
          <t>ENVIADO</t>
        </is>
      </c>
      <c r="D1112" t="inlineStr">
        <is>
          <t>wamid.HBgMNTczMjAzNzc1OTE1FQIAERgSM0Q4NDZFM0YyNkVEOTVDNTNGAA==</t>
        </is>
      </c>
    </row>
    <row r="1113">
      <c r="A1113" s="2" t="inlineStr">
        <is>
          <t>573203783885</t>
        </is>
      </c>
      <c r="B1113" t="inlineStr">
        <is>
          <t>618-816 por la loteria Play Four Dia ganó el día 26/04/2026</t>
        </is>
      </c>
      <c r="C1113" t="inlineStr">
        <is>
          <t>ENVIADO</t>
        </is>
      </c>
      <c r="D1113" t="inlineStr">
        <is>
          <t>wamid.HBgMNTczMjAzNzgzODg1FQIAERgSOTY1MTNBQTlGQkI5Q0Q5Mjc4AA==</t>
        </is>
      </c>
    </row>
    <row r="1114">
      <c r="A1114" s="2" t="inlineStr">
        <is>
          <t>573203812862</t>
        </is>
      </c>
      <c r="B1114" t="inlineStr">
        <is>
          <t>579-975 por la loteria Paisita Noche ganó el día 26/04/2026</t>
        </is>
      </c>
      <c r="C1114" t="inlineStr">
        <is>
          <t>ENVIADO</t>
        </is>
      </c>
      <c r="D1114" t="inlineStr">
        <is>
          <t>wamid.HBgMNTczMjAzODEyODYyFQIAERgSODRENTJBQTY0RTQ1OTlCQkNFAA==</t>
        </is>
      </c>
    </row>
    <row r="1115">
      <c r="A1115" s="2" t="inlineStr">
        <is>
          <t>573203852929</t>
        </is>
      </c>
      <c r="B1115" t="inlineStr">
        <is>
          <t>569-965 por la loteria Cafterito Noche ganó el día 26/04/2026</t>
        </is>
      </c>
      <c r="C1115" t="inlineStr">
        <is>
          <t>ENVIADO</t>
        </is>
      </c>
      <c r="D1115" t="inlineStr">
        <is>
          <t>wamid.HBgMNTczMjAzODUyOTI5FQIAERgSNkQ4OUQ0OEJBRjc4REFDN0I5AA==</t>
        </is>
      </c>
    </row>
    <row r="1116">
      <c r="A1116" s="2" t="inlineStr">
        <is>
          <t>573203861919</t>
        </is>
      </c>
      <c r="B1116" t="inlineStr">
        <is>
          <t>568-865 por la loteria Pijao De Oro ganó el día 26/04/2026</t>
        </is>
      </c>
      <c r="C1116" t="inlineStr">
        <is>
          <t>ENVIADO</t>
        </is>
      </c>
      <c r="D1116" t="inlineStr">
        <is>
          <t>wamid.HBgMNTczMjAzODYxOTE5FQIAERgSQzZFMTI4QUZEMEQ0QkQ5MjAwAA==</t>
        </is>
      </c>
    </row>
    <row r="1117">
      <c r="A1117" s="2" t="inlineStr">
        <is>
          <t>573203906511</t>
        </is>
      </c>
      <c r="B1117" t="inlineStr">
        <is>
          <t>538-835 por la loteria Antioqueñita Dia ganó el día 26/04/2026</t>
        </is>
      </c>
      <c r="C1117" t="inlineStr">
        <is>
          <t>ENVIADO</t>
        </is>
      </c>
      <c r="D1117" t="inlineStr">
        <is>
          <t>wamid.HBgMNTczMjAzOTA2NTExFQIAERgSNDBFNkZFNTAxMjhDQ0NBMkNCAA==</t>
        </is>
      </c>
    </row>
    <row r="1118">
      <c r="A1118" s="2" t="inlineStr">
        <is>
          <t>573204023285</t>
        </is>
      </c>
      <c r="B1118" t="inlineStr">
        <is>
          <t>0457-0754 por la loteria Fantastica Noche ganó el día 26/04/2026</t>
        </is>
      </c>
      <c r="C1118" t="inlineStr">
        <is>
          <t>ENVIADO</t>
        </is>
      </c>
      <c r="D1118" t="inlineStr">
        <is>
          <t>wamid.HBgMNTczMjA0MDIzMjg1FQIAERgSREY1QzgzN0RGMUI3N0YxRjI0AA==</t>
        </is>
      </c>
    </row>
    <row r="1119">
      <c r="A1119" s="2" t="inlineStr">
        <is>
          <t>573204300945</t>
        </is>
      </c>
      <c r="B1119" t="inlineStr">
        <is>
          <t>265-562 por la loteria Culona Noche ganó el día 26/04/2026</t>
        </is>
      </c>
      <c r="C1119" t="inlineStr">
        <is>
          <t>ENVIADO</t>
        </is>
      </c>
      <c r="D1119" t="inlineStr">
        <is>
          <t>wamid.HBgMNTczMjA0MzAwOTQ1FQIAERgSQUZBNjYxRkM3NTUwQzUzRDczAA==</t>
        </is>
      </c>
    </row>
    <row r="1120">
      <c r="A1120" s="2" t="inlineStr">
        <is>
          <t>573204348599</t>
        </is>
      </c>
      <c r="B1120" t="inlineStr">
        <is>
          <t>236-632 por la loteria Play Four Noche ganó el día 26/04/2026</t>
        </is>
      </c>
      <c r="C1120" t="inlineStr">
        <is>
          <t>ENVIADO</t>
        </is>
      </c>
      <c r="D1120" t="inlineStr">
        <is>
          <t>wamid.HBgMNTczMjA0MzQ4NTk5FQIAERgSRDUwMjFEQjc1RDA0MkVCMTdFAA==</t>
        </is>
      </c>
    </row>
    <row r="1121">
      <c r="A1121" s="2" t="inlineStr">
        <is>
          <t>573204420757</t>
        </is>
      </c>
      <c r="B1121" t="inlineStr">
        <is>
          <t>183-381 por la loteria Astro Luna ganó el día 26/04/2026</t>
        </is>
      </c>
      <c r="C1121" t="inlineStr">
        <is>
          <t>ENVIADO</t>
        </is>
      </c>
      <c r="D1121" t="inlineStr">
        <is>
          <t>wamid.HBgMNTczMjA0NDIwNzU3FQIAERgSMzMxODc0REM4NUIwRjQ3QjczAA==</t>
        </is>
      </c>
    </row>
    <row r="1122">
      <c r="A1122" s="2" t="inlineStr">
        <is>
          <t>573204445677</t>
        </is>
      </c>
      <c r="B1122" t="inlineStr">
        <is>
          <t>173-371 por la loteria Antioqueñita Tarde ganó el día 26/04/2026</t>
        </is>
      </c>
      <c r="C1122" t="inlineStr">
        <is>
          <t>ENVIADO</t>
        </is>
      </c>
      <c r="D1122" t="inlineStr">
        <is>
          <t>wamid.HBgMNTczMjA0NDQ1Njc3FQIAERgSREE5NzQ0OEFERDg4NEQ3RkREAA==</t>
        </is>
      </c>
    </row>
    <row r="1123">
      <c r="A1123" s="2" t="inlineStr">
        <is>
          <t>573204603102</t>
        </is>
      </c>
      <c r="B1123" t="inlineStr">
        <is>
          <t>638-836 por la loteria Caribeña Dia ganó el día 26/04/2026</t>
        </is>
      </c>
      <c r="C1123" t="inlineStr">
        <is>
          <t>ENVIADO</t>
        </is>
      </c>
      <c r="D1123" t="inlineStr">
        <is>
          <t>wamid.HBgMNTczMjA0NjAzMTAyFQIAERgSRTI3MTBBMjFBMTA1QUEwMkZCAA==</t>
        </is>
      </c>
    </row>
    <row r="1124">
      <c r="A1124" s="2" t="inlineStr">
        <is>
          <t>573204621130</t>
        </is>
      </c>
      <c r="B1124" t="inlineStr">
        <is>
          <t>618-816 por la loteria Play Four Dia ganó el día 26/04/2026</t>
        </is>
      </c>
      <c r="C1124" t="inlineStr">
        <is>
          <t>ENVIADO</t>
        </is>
      </c>
      <c r="D1124" t="inlineStr">
        <is>
          <t>wamid.HBgMNTczMjA0NjIxMTMwFQIAERgSNTQ3NDdERDBBQjY0RUNDNDY0AA==</t>
        </is>
      </c>
    </row>
    <row r="1125">
      <c r="A1125" s="2" t="inlineStr">
        <is>
          <t>573204650551</t>
        </is>
      </c>
      <c r="B1125" t="inlineStr">
        <is>
          <t>568-865 por la loteria Pijao De Oro ganó el día 26/04/2026</t>
        </is>
      </c>
      <c r="C1125" t="inlineStr">
        <is>
          <t>ENVIADO</t>
        </is>
      </c>
      <c r="D1125" t="inlineStr">
        <is>
          <t>wamid.HBgMNTczMjA0NjUwNTUxFQIAERgSODBBMThBMDFDM0YzQTY5QUEzAA==</t>
        </is>
      </c>
    </row>
    <row r="1126">
      <c r="A1126" s="2" t="inlineStr">
        <is>
          <t>573204683038</t>
        </is>
      </c>
      <c r="B1126" t="inlineStr">
        <is>
          <t>538-835 por la loteria Antioqueñita Dia ganó el día 26/04/2026</t>
        </is>
      </c>
      <c r="C1126" t="inlineStr">
        <is>
          <t>ENVIADO</t>
        </is>
      </c>
      <c r="D1126" t="inlineStr">
        <is>
          <t>wamid.HBgMNTczMjA0NjgzMDM4FQIAERgSMzIzNzhBMDExNUI2NkYwNUY1AA==</t>
        </is>
      </c>
    </row>
    <row r="1127">
      <c r="A1127" s="2" t="inlineStr">
        <is>
          <t>573204753555</t>
        </is>
      </c>
      <c r="B1127" t="inlineStr">
        <is>
          <t>457-754 por la loteria Fantastica Noche ganó el día 26/04/2026</t>
        </is>
      </c>
      <c r="C1127" t="inlineStr">
        <is>
          <t>ENVIADO</t>
        </is>
      </c>
      <c r="D1127" t="inlineStr">
        <is>
          <t>wamid.HBgMNTczMjA0NzUzNTU1FQIAERgSQTlFQTA5NkNDN0NGREQ4RjUzAA==</t>
        </is>
      </c>
    </row>
    <row r="1128">
      <c r="A1128" s="2" t="inlineStr">
        <is>
          <t>573205003617</t>
        </is>
      </c>
      <c r="B1128" t="inlineStr">
        <is>
          <t>307-703 por la loteria Saman Dia ganó el día 26/04/2026</t>
        </is>
      </c>
      <c r="C1128" t="inlineStr">
        <is>
          <t>ENVIADO</t>
        </is>
      </c>
      <c r="D1128" t="inlineStr">
        <is>
          <t>wamid.HBgMNTczMjA1MDAzNjE3FQIAERgSNDJBNkU0QUYwRTNDMDExQUFDAA==</t>
        </is>
      </c>
    </row>
    <row r="1129">
      <c r="A1129" s="2" t="inlineStr">
        <is>
          <t>573205016538</t>
        </is>
      </c>
      <c r="B1129" t="inlineStr">
        <is>
          <t>304-403 por la loteria Caribeña Noche ganó el día 26/04/2026</t>
        </is>
      </c>
      <c r="C1129" t="inlineStr">
        <is>
          <t>ENVIADO</t>
        </is>
      </c>
      <c r="D1129" t="inlineStr">
        <is>
          <t>wamid.HBgMNTczMjA1MDE2NTM4FQIAERgSRUJBQjY0RUNCNjUxRkIyRTg0AA==</t>
        </is>
      </c>
    </row>
    <row r="1130">
      <c r="A1130" s="2" t="inlineStr">
        <is>
          <t>573205045254</t>
        </is>
      </c>
      <c r="B1130" t="inlineStr">
        <is>
          <t>265-562 por la loteria Culona Noche ganó el día 26/04/2026</t>
        </is>
      </c>
      <c r="C1130" t="inlineStr">
        <is>
          <t>ENVIADO</t>
        </is>
      </c>
      <c r="D1130" t="inlineStr">
        <is>
          <t>wamid.HBgMNTczMjA1MDQ1MjU0FQIAERgSM0RGNDU0MTQyMDQ3NDY0MzlEAA==</t>
        </is>
      </c>
    </row>
    <row r="1131">
      <c r="A1131" s="2" t="inlineStr">
        <is>
          <t>573205113926</t>
        </is>
      </c>
      <c r="B1131" t="inlineStr">
        <is>
          <t>236-632 por la loteria Play Four Noche ganó el día 26/04/2026</t>
        </is>
      </c>
      <c r="C1131" t="inlineStr">
        <is>
          <t>ENVIADO</t>
        </is>
      </c>
      <c r="D1131" t="inlineStr">
        <is>
          <t>wamid.HBgMNTczMjA1MTEzOTI2FQIAERgSMzMxNkY4OTYyMjM2MkU4RDAyAA==</t>
        </is>
      </c>
    </row>
    <row r="1132">
      <c r="A1132" s="2" t="inlineStr">
        <is>
          <t>573205156784</t>
        </is>
      </c>
      <c r="B1132" t="inlineStr">
        <is>
          <t>183-381 por la loteria Astro Luna ganó el día 26/04/2026</t>
        </is>
      </c>
      <c r="C1132" t="inlineStr">
        <is>
          <t>ENVIADO</t>
        </is>
      </c>
      <c r="D1132" t="inlineStr">
        <is>
          <t>wamid.HBgMNTczMjA1MTU2Nzg0FQIAERgSRjI4RTIxM0Q0ODAzODA2NzcyAA==</t>
        </is>
      </c>
    </row>
    <row r="1133">
      <c r="A1133" s="2" t="inlineStr">
        <is>
          <t>573205172802</t>
        </is>
      </c>
      <c r="B1133" t="inlineStr">
        <is>
          <t>173-371 por la loteria Antioqueñita Tarde ganó el día 26/04/2026</t>
        </is>
      </c>
      <c r="C1133" t="inlineStr">
        <is>
          <t>ENVIADO</t>
        </is>
      </c>
      <c r="D1133" t="inlineStr">
        <is>
          <t>wamid.HBgMNTczMjA1MTcyODAyFQIAERgSQjc1NDVFQTk0QUI5MTEyOUJCAA==</t>
        </is>
      </c>
    </row>
    <row r="1134">
      <c r="A1134" s="2" t="inlineStr">
        <is>
          <t>573205287854</t>
        </is>
      </c>
      <c r="B1134" t="inlineStr">
        <is>
          <t>076-670 por la loteria Motilon Noche ganó el día 26/04/2026</t>
        </is>
      </c>
      <c r="C1134" t="inlineStr">
        <is>
          <t>ENVIADO</t>
        </is>
      </c>
      <c r="D1134" t="inlineStr">
        <is>
          <t>wamid.HBgMNTczMjA1Mjg3ODU0FQIAERgSQUJBNjhDMkRDNzFGNkY4RTNEAA==</t>
        </is>
      </c>
    </row>
    <row r="1135">
      <c r="A1135" s="2" t="inlineStr">
        <is>
          <t>573205357088</t>
        </is>
      </c>
      <c r="B1135" t="inlineStr">
        <is>
          <t>052-250 por la loteria Dorado Noche ganó el día 26/04/2026</t>
        </is>
      </c>
      <c r="C1135" t="inlineStr">
        <is>
          <t>ENVIADO</t>
        </is>
      </c>
      <c r="D1135" t="inlineStr">
        <is>
          <t>wamid.HBgMNTczMjA1MzU3MDg4FQIAERgSMDlBRDZFQTEzQTc2NzQ3Qzk4AA==</t>
        </is>
      </c>
    </row>
    <row r="1136">
      <c r="A1136" s="2" t="inlineStr">
        <is>
          <t>573205488941</t>
        </is>
      </c>
      <c r="B1136" t="inlineStr">
        <is>
          <t>697-796 por la loteria Cash Three Noche ganó el día 26/04/2026</t>
        </is>
      </c>
      <c r="C1136" t="inlineStr">
        <is>
          <t>ENVIADO</t>
        </is>
      </c>
      <c r="D1136" t="inlineStr">
        <is>
          <t>wamid.HBgMNTczMjA1NDg4OTQxFQIAERgSMzM3NDJDNzM4Mzc5RjAyQ0VCAA==</t>
        </is>
      </c>
    </row>
    <row r="1137">
      <c r="A1137" s="2" t="inlineStr">
        <is>
          <t>573205534489</t>
        </is>
      </c>
      <c r="B1137" t="inlineStr">
        <is>
          <t>579-975 por la loteria Paisita Noche ganó el día 26/04/2026</t>
        </is>
      </c>
      <c r="C1137" t="inlineStr">
        <is>
          <t>ENVIADO</t>
        </is>
      </c>
      <c r="D1137" t="inlineStr">
        <is>
          <t>wamid.HBgMNTczMjA1NTM0NDg5FQIAERgSRjVFMTg2MUExMjIwMTlFOUVDAA==</t>
        </is>
      </c>
    </row>
    <row r="1138">
      <c r="A1138" s="2" t="inlineStr">
        <is>
          <t>573205548443</t>
        </is>
      </c>
      <c r="B1138" t="inlineStr">
        <is>
          <t>569-965 por la loteria Cafterito Noche ganó el día 26/04/2026</t>
        </is>
      </c>
      <c r="C1138" t="inlineStr">
        <is>
          <t>ENVIADO</t>
        </is>
      </c>
      <c r="D1138" t="inlineStr">
        <is>
          <t>wamid.HBgMNTczMjA1NTQ4NDQzFQIAERgSMjk1REIxMUM4NEVERTExOTY0AA==</t>
        </is>
      </c>
    </row>
    <row r="1139">
      <c r="A1139" s="2" t="inlineStr">
        <is>
          <t>573205632052</t>
        </is>
      </c>
      <c r="B1139" t="inlineStr">
        <is>
          <t>457-754 por la loteria Fantastica Noche ganó el día 26/04/2026</t>
        </is>
      </c>
      <c r="C1139" t="inlineStr">
        <is>
          <t>ENVIADO</t>
        </is>
      </c>
      <c r="D1139" t="inlineStr">
        <is>
          <t>wamid.HBgMNTczMjA1NjMyMDUyFQIAERgSNEY3QUEyNTQ0M0IxNDZFQkExAA==</t>
        </is>
      </c>
    </row>
    <row r="1140">
      <c r="A1140" s="2" t="inlineStr">
        <is>
          <t>573205781357</t>
        </is>
      </c>
      <c r="B1140" t="inlineStr">
        <is>
          <t>307-703 por la loteria Saman Dia ganó el día 26/04/2026</t>
        </is>
      </c>
      <c r="C1140" t="inlineStr">
        <is>
          <t>ENVIADO</t>
        </is>
      </c>
      <c r="D1140" t="inlineStr">
        <is>
          <t>wamid.HBgMNTczMjA1NzgxMzU3FQIAERgSMDQ0MTRDMTU5Q0ZDNkJENURDAA==</t>
        </is>
      </c>
    </row>
    <row r="1141">
      <c r="A1141" s="2" t="inlineStr">
        <is>
          <t>573205789490</t>
        </is>
      </c>
      <c r="B1141" t="inlineStr">
        <is>
          <t>304-403 por la loteria Caribeña Noche ganó el día 26/04/2026</t>
        </is>
      </c>
      <c r="C1141" t="inlineStr">
        <is>
          <t>ENVIADO</t>
        </is>
      </c>
      <c r="D1141" t="inlineStr">
        <is>
          <t>wamid.HBgMNTczMjA1Nzg5NDkwFQIAERgSMDI1NTY1QjAyM0IyNjMwQjMwAA==</t>
        </is>
      </c>
    </row>
    <row r="1142">
      <c r="A1142" s="2" t="inlineStr">
        <is>
          <t>573205842758</t>
        </is>
      </c>
      <c r="B1142" t="inlineStr">
        <is>
          <t>265-562 por la loteria Culona Noche ganó el día 26/04/2026</t>
        </is>
      </c>
      <c r="C1142" t="inlineStr">
        <is>
          <t>ENVIADO</t>
        </is>
      </c>
      <c r="D1142" t="inlineStr">
        <is>
          <t>wamid.HBgMNTczMjA1ODQyNzU4FQIAERgSNEQyNTM5QTUzMTY0MUNCMEM2AA==</t>
        </is>
      </c>
    </row>
    <row r="1143">
      <c r="A1143" s="2" t="inlineStr">
        <is>
          <t>573205903321</t>
        </is>
      </c>
      <c r="B1143" t="inlineStr">
        <is>
          <t>236-632 por la loteria Play Four Noche ganó el día 26/04/2026</t>
        </is>
      </c>
      <c r="C1143" t="inlineStr">
        <is>
          <t>ENVIADO</t>
        </is>
      </c>
      <c r="D1143" t="inlineStr">
        <is>
          <t>wamid.HBgMNTczMjA1OTAzMzIxFQIAERgSQUQxREFFRTU4QUYxQkVENkYwAA==</t>
        </is>
      </c>
    </row>
    <row r="1144">
      <c r="A1144" s="2" t="inlineStr">
        <is>
          <t>573205984780</t>
        </is>
      </c>
      <c r="B1144" t="inlineStr">
        <is>
          <t>173-371 por la loteria Antioqueñita Tarde ganó el día 26/04/2026</t>
        </is>
      </c>
      <c r="C1144" t="inlineStr">
        <is>
          <t>ENVIADO</t>
        </is>
      </c>
      <c r="D1144" t="inlineStr">
        <is>
          <t>wamid.HBgMNTczMjA1OTg0NzgwFQIAERgSQUMyMEI4MUJENDIwMDI4MDY1AA==</t>
        </is>
      </c>
    </row>
    <row r="1145">
      <c r="A1145" s="2" t="inlineStr">
        <is>
          <t>573206133837</t>
        </is>
      </c>
      <c r="B1145" t="inlineStr">
        <is>
          <t>076-670 por la loteria Motilon Noche ganó el día 26/04/2026</t>
        </is>
      </c>
      <c r="C1145" t="inlineStr">
        <is>
          <t>ENVIADO</t>
        </is>
      </c>
      <c r="D1145" t="inlineStr">
        <is>
          <t>wamid.HBgMNTczMjA2MTMzODM3FQIAERgSM0ZBM0E4MTVFOTA1QTU0OTM2AA==</t>
        </is>
      </c>
    </row>
    <row r="1146">
      <c r="A1146" s="2" t="inlineStr">
        <is>
          <t>573206184863</t>
        </is>
      </c>
      <c r="B1146" t="inlineStr">
        <is>
          <t>052-250 por la loteria Dorado Noche ganó el día 26/04/2026</t>
        </is>
      </c>
      <c r="C1146" t="inlineStr">
        <is>
          <t>ENVIADO</t>
        </is>
      </c>
      <c r="D1146" t="inlineStr">
        <is>
          <t>wamid.HBgMNTczMjA2MTg0ODYzFQIAERgSQUU4MjhDOTYzMjBEQjQ4MzExAA==</t>
        </is>
      </c>
    </row>
    <row r="1147">
      <c r="A1147" s="2" t="inlineStr">
        <is>
          <t>573206277519</t>
        </is>
      </c>
      <c r="B1147" t="inlineStr">
        <is>
          <t>638-836 por la loteria Caribeña Dia ganó el día 26/04/2026</t>
        </is>
      </c>
      <c r="C1147" t="inlineStr">
        <is>
          <t>ENVIADO</t>
        </is>
      </c>
      <c r="D1147" t="inlineStr">
        <is>
          <t>wamid.HBgMNTczMjA2Mjc3NTE5FQIAERgSNEI0NDdGOThDQUI1MzZEMDQ4AA==</t>
        </is>
      </c>
    </row>
    <row r="1148">
      <c r="A1148" s="2" t="inlineStr">
        <is>
          <t>573206298379</t>
        </is>
      </c>
      <c r="B1148" t="inlineStr">
        <is>
          <t>618-816 por la loteria Play Four Dia ganó el día 26/04/2026</t>
        </is>
      </c>
      <c r="C1148" t="inlineStr">
        <is>
          <t>ENVIADO</t>
        </is>
      </c>
      <c r="D1148" t="inlineStr">
        <is>
          <t>wamid.HBgMNTczMjA2Mjk4Mzc5FQIAERgSQkRCNDNBMUQ0NjQxMjdBQzZCAA==</t>
        </is>
      </c>
    </row>
    <row r="1149">
      <c r="A1149" s="2" t="inlineStr">
        <is>
          <t>573206320641</t>
        </is>
      </c>
      <c r="B1149" t="inlineStr">
        <is>
          <t>569-965 por la loteria Cafterito Noche ganó el día 26/04/2026</t>
        </is>
      </c>
      <c r="C1149" t="inlineStr">
        <is>
          <t>ENVIADO</t>
        </is>
      </c>
      <c r="D1149" t="inlineStr">
        <is>
          <t>wamid.HBgMNTczMjA2MzIwNjQxFQIAERgSMTY1MUIzMDg3QTc3RTZFODFDAA==</t>
        </is>
      </c>
    </row>
    <row r="1150">
      <c r="A1150" s="2" t="inlineStr">
        <is>
          <t>573206325191</t>
        </is>
      </c>
      <c r="B1150" t="inlineStr">
        <is>
          <t>568-865 por la loteria Pijao De Oro ganó el día 26/04/2026</t>
        </is>
      </c>
      <c r="C1150" t="inlineStr">
        <is>
          <t>ENVIADO</t>
        </is>
      </c>
      <c r="D1150" t="inlineStr">
        <is>
          <t>wamid.HBgMNTczMjA2MzI1MTkxFQIAERgSQkNGMTQ5OTY1NTZFMDdEMDhBAA==</t>
        </is>
      </c>
    </row>
    <row r="1151">
      <c r="A1151" s="2" t="inlineStr">
        <is>
          <t>573206357961</t>
        </is>
      </c>
      <c r="B1151" t="inlineStr">
        <is>
          <t>538-835 por la loteria Antioqueñita Dia ganó el día 26/04/2026</t>
        </is>
      </c>
      <c r="C1151" t="inlineStr">
        <is>
          <t>ENVIADO</t>
        </is>
      </c>
      <c r="D1151" t="inlineStr">
        <is>
          <t>wamid.HBgMNTczMjA2MzU3OTYxFQIAERgSMjhCQTk0QTc4NTJCQ0FDQTc0AA==</t>
        </is>
      </c>
    </row>
    <row r="1152">
      <c r="A1152" s="2" t="inlineStr">
        <is>
          <t>573206572137</t>
        </is>
      </c>
      <c r="B1152" t="inlineStr">
        <is>
          <t>304-403 por la loteria Caribeña Noche ganó el día 26/04/2026</t>
        </is>
      </c>
      <c r="C1152" t="inlineStr">
        <is>
          <t>ENVIADO</t>
        </is>
      </c>
      <c r="D1152" t="inlineStr">
        <is>
          <t>wamid.HBgMNTczMjA2NTcyMTM3FQIAERgSQzQyN0IzQjUxQTE1MkRDM0I2AA==</t>
        </is>
      </c>
    </row>
    <row r="1153">
      <c r="A1153" s="2" t="inlineStr">
        <is>
          <t>573206604534</t>
        </is>
      </c>
      <c r="B1153" t="inlineStr">
        <is>
          <t>265-562 por la loteria Culona Noche ganó el día 26/04/2026</t>
        </is>
      </c>
      <c r="C1153" t="inlineStr">
        <is>
          <t>ENVIADO</t>
        </is>
      </c>
      <c r="D1153" t="inlineStr">
        <is>
          <t>wamid.HBgMNTczMjA2NjA0NTM0FQIAERgSRDIzOEI0MTE5M0Y3NUQ1Q0ZDAA==</t>
        </is>
      </c>
    </row>
    <row r="1154">
      <c r="A1154" s="2" t="inlineStr">
        <is>
          <t>573206655187</t>
        </is>
      </c>
      <c r="B1154" t="inlineStr">
        <is>
          <t>236-632 por la loteria Play Four Noche ganó el día 26/04/2026</t>
        </is>
      </c>
      <c r="C1154" t="inlineStr">
        <is>
          <t>ENVIADO</t>
        </is>
      </c>
      <c r="D1154" t="inlineStr">
        <is>
          <t>wamid.HBgMNTczMjA2NjU1MTg3FQIAERgSNTZENDRCMDMwNDEyQzQ3RkNDAA==</t>
        </is>
      </c>
    </row>
    <row r="1155">
      <c r="A1155" s="2" t="inlineStr">
        <is>
          <t>573206704845</t>
        </is>
      </c>
      <c r="B1155" t="inlineStr">
        <is>
          <t>183-381 por la loteria Astro Luna ganó el día 26/04/2026</t>
        </is>
      </c>
      <c r="C1155" t="inlineStr">
        <is>
          <t>ENVIADO</t>
        </is>
      </c>
      <c r="D1155" t="inlineStr">
        <is>
          <t>wamid.HBgMNTczMjA2NzA0ODQ1FQIAERgSQTBBQzQyQTkwODhFMTM4RDE3AA==</t>
        </is>
      </c>
    </row>
    <row r="1156">
      <c r="A1156" s="2" t="inlineStr">
        <is>
          <t>573206912656</t>
        </is>
      </c>
      <c r="B1156" t="inlineStr">
        <is>
          <t>052-250 por la loteria Dorado Noche ganó el día 26/04/2026</t>
        </is>
      </c>
      <c r="C1156" t="inlineStr">
        <is>
          <t>ENVIADO</t>
        </is>
      </c>
      <c r="D1156" t="inlineStr">
        <is>
          <t>wamid.HBgMNTczMjA2OTEyNjU2FQIAERgSNDE0NDVDMzFGOEE2REVERjc4AA==</t>
        </is>
      </c>
    </row>
    <row r="1157">
      <c r="A1157" s="2" t="inlineStr">
        <is>
          <t>573207090116</t>
        </is>
      </c>
      <c r="B1157" t="inlineStr">
        <is>
          <t>579-975 por la loteria Paisita Noche ganó el día 26/04/2026</t>
        </is>
      </c>
      <c r="C1157" t="inlineStr">
        <is>
          <t>ENVIADO</t>
        </is>
      </c>
      <c r="D1157" t="inlineStr">
        <is>
          <t>wamid.HBgMNTczMjA3MDkwMTE2FQIAERgSQTVGQkI1M0M5NjIxNDk3RDlCAA==</t>
        </is>
      </c>
    </row>
    <row r="1158">
      <c r="A1158" s="2" t="inlineStr">
        <is>
          <t>573207100660</t>
        </is>
      </c>
      <c r="B1158" t="inlineStr">
        <is>
          <t>6538-6835 por la loteria Antioqueñita Dia ganó el día 26/04/2026</t>
        </is>
      </c>
      <c r="C1158" t="inlineStr">
        <is>
          <t>ENVIADO</t>
        </is>
      </c>
      <c r="D1158" t="inlineStr">
        <is>
          <t>wamid.HBgMNTczMjA3MTAwNjYwFQIAERgSMzM2MTQwMEEyNUZDQzRFQkI5AA==</t>
        </is>
      </c>
    </row>
    <row r="1159">
      <c r="A1159" s="2" t="inlineStr">
        <is>
          <t>573207162377</t>
        </is>
      </c>
      <c r="B1159" t="inlineStr">
        <is>
          <t>457-754 por la loteria Fantastica Noche ganó el día 26/04/2026</t>
        </is>
      </c>
      <c r="C1159" t="inlineStr">
        <is>
          <t>ENVIADO</t>
        </is>
      </c>
      <c r="D1159" t="inlineStr">
        <is>
          <t>wamid.HBgMNTczMjA3MTYyMzc3FQIAERgSNDc2M0U5Nzc5MThFM0RGRkI1AA==</t>
        </is>
      </c>
    </row>
    <row r="1160">
      <c r="A1160" s="2" t="inlineStr">
        <is>
          <t>573207345680</t>
        </is>
      </c>
      <c r="B1160" t="inlineStr">
        <is>
          <t>307-703 por la loteria Saman Dia ganó el día 26/04/2026</t>
        </is>
      </c>
      <c r="C1160" t="inlineStr">
        <is>
          <t>ENVIADO</t>
        </is>
      </c>
      <c r="D1160" t="inlineStr">
        <is>
          <t>wamid.HBgMNTczMjA3MzQ1NjgwFQIAERgSMkVENUMwRjE1RDY3NEJFNTkzAA==</t>
        </is>
      </c>
    </row>
    <row r="1161">
      <c r="A1161" s="2" t="inlineStr">
        <is>
          <t>573207351701</t>
        </is>
      </c>
      <c r="B1161" t="inlineStr">
        <is>
          <t>304-403 por la loteria Caribeña Noche ganó el día 26/04/2026</t>
        </is>
      </c>
      <c r="C1161" t="inlineStr">
        <is>
          <t>ENVIADO</t>
        </is>
      </c>
      <c r="D1161" t="inlineStr">
        <is>
          <t>wamid.HBgMNTczMjA3MzUxNzAxFQIAERgSNUIwNDExQ0RBMzFGMkJCOTBBAA==</t>
        </is>
      </c>
    </row>
    <row r="1162">
      <c r="A1162" s="2" t="inlineStr">
        <is>
          <t>573207509400</t>
        </is>
      </c>
      <c r="B1162" t="inlineStr">
        <is>
          <t>183-381 por la loteria Astro Luna ganó el día 26/04/2026</t>
        </is>
      </c>
      <c r="C1162" t="inlineStr">
        <is>
          <t>ENVIADO</t>
        </is>
      </c>
      <c r="D1162" t="inlineStr">
        <is>
          <t>wamid.HBgMNTczMjA3NTA5NDAwFQIAERgSMDE0Mzk0MUMxQTI5RTA3MkQxAA==</t>
        </is>
      </c>
    </row>
    <row r="1163">
      <c r="A1163" s="2" t="inlineStr">
        <is>
          <t>573207535744</t>
        </is>
      </c>
      <c r="B1163" t="inlineStr">
        <is>
          <t>173-371 por la loteria Antioqueñita Tarde ganó el día 26/04/2026</t>
        </is>
      </c>
      <c r="C1163" t="inlineStr">
        <is>
          <t>ENVIADO</t>
        </is>
      </c>
      <c r="D1163" t="inlineStr">
        <is>
          <t>wamid.HBgMNTczMjA3NTM1NzQ0FQIAERgSNERBREFCM0U0MDFGRDIzMTg2AA==</t>
        </is>
      </c>
    </row>
    <row r="1164">
      <c r="A1164" s="2" t="inlineStr">
        <is>
          <t>573207701777</t>
        </is>
      </c>
      <c r="B1164" t="inlineStr">
        <is>
          <t>052-250 por la loteria Dorado Noche ganó el día 26/04/2026</t>
        </is>
      </c>
      <c r="C1164" t="inlineStr">
        <is>
          <t>ENVIADO</t>
        </is>
      </c>
      <c r="D1164" t="inlineStr">
        <is>
          <t>wamid.HBgMNTczMjA3NzAxNzc3FQIAERgSMDk5MEJGOTQ4MTAwNDJFQTVGAA==</t>
        </is>
      </c>
    </row>
    <row r="1165">
      <c r="A1165" s="2" t="inlineStr">
        <is>
          <t>573207909052</t>
        </is>
      </c>
      <c r="B1165" t="inlineStr">
        <is>
          <t>697-796 por la loteria Cash Three Noche ganó el día 26/04/2026</t>
        </is>
      </c>
      <c r="C1165" t="inlineStr">
        <is>
          <t>ENVIADO</t>
        </is>
      </c>
      <c r="D1165" t="inlineStr">
        <is>
          <t>wamid.HBgMNTczMjA3OTA5MDUyFQIAERgSREQ3M0FDQkFBQjFCNjM0M0E4AA==</t>
        </is>
      </c>
    </row>
    <row r="1166">
      <c r="A1166" s="2" t="inlineStr">
        <is>
          <t>573207949138</t>
        </is>
      </c>
      <c r="B1166" t="inlineStr">
        <is>
          <t>638-836 por la loteria Caribeña Dia ganó el día 26/04/2026</t>
        </is>
      </c>
      <c r="C1166" t="inlineStr">
        <is>
          <t>ENVIADO</t>
        </is>
      </c>
      <c r="D1166" t="inlineStr">
        <is>
          <t>wamid.HBgMNTczMjA3OTQ5MTM4FQIAERgSOEU3OTkyMjRFM0VDQzExNkQ0AA==</t>
        </is>
      </c>
    </row>
    <row r="1167">
      <c r="A1167" s="2" t="inlineStr">
        <is>
          <t>573207972863</t>
        </is>
      </c>
      <c r="B1167" t="inlineStr">
        <is>
          <t>618-816 por la loteria Play Four Dia ganó el día 26/04/2026</t>
        </is>
      </c>
      <c r="C1167" t="inlineStr">
        <is>
          <t>ENVIADO</t>
        </is>
      </c>
      <c r="D1167" t="inlineStr">
        <is>
          <t>wamid.HBgMNTczMjA3OTcyODYzFQIAERgSMURCNUI4QzcyOTM4OUJBRThEAA==</t>
        </is>
      </c>
    </row>
    <row r="1168">
      <c r="A1168" s="2" t="inlineStr">
        <is>
          <t>573208132344</t>
        </is>
      </c>
      <c r="B1168" t="inlineStr">
        <is>
          <t>307-703 por la loteria Saman Dia ganó el día 26/04/2026</t>
        </is>
      </c>
      <c r="C1168" t="inlineStr">
        <is>
          <t>ENVIADO</t>
        </is>
      </c>
      <c r="D1168" t="inlineStr">
        <is>
          <t>wamid.HBgMNTczMjA4MTMyMzQ0FQIAERgSMTIyMEZFOUFFMDUwRTFEREU3AA==</t>
        </is>
      </c>
    </row>
    <row r="1169">
      <c r="A1169" s="2" t="inlineStr">
        <is>
          <t>573208137675</t>
        </is>
      </c>
      <c r="B1169" t="inlineStr">
        <is>
          <t>304-403 por la loteria Caribeña Noche ganó el día 26/04/2026</t>
        </is>
      </c>
      <c r="C1169" t="inlineStr">
        <is>
          <t>ENVIADO</t>
        </is>
      </c>
      <c r="D1169" t="inlineStr">
        <is>
          <t>wamid.HBgMNTczMjA4MTM3Njc1FQIAERgSRjFGMDU4Mzc3MzM1MzRCQjUzAA==</t>
        </is>
      </c>
    </row>
    <row r="1170">
      <c r="A1170" s="2" t="inlineStr">
        <is>
          <t>573208269282</t>
        </is>
      </c>
      <c r="B1170" t="inlineStr">
        <is>
          <t>236-632 por la loteria Play Four Noche ganó el día 26/04/2026</t>
        </is>
      </c>
      <c r="C1170" t="inlineStr">
        <is>
          <t>ENVIADO</t>
        </is>
      </c>
      <c r="D1170" t="inlineStr">
        <is>
          <t>wamid.HBgMNTczMjA4MjY5MjgyFQIAERgSRDBFRDdDMTMxOTg2NjA1RTZEAA==</t>
        </is>
      </c>
    </row>
    <row r="1171">
      <c r="A1171" s="2" t="inlineStr">
        <is>
          <t>573208345028</t>
        </is>
      </c>
      <c r="B1171" t="inlineStr">
        <is>
          <t>183-381 por la loteria Astro Luna ganó el día 26/04/2026</t>
        </is>
      </c>
      <c r="C1171" t="inlineStr">
        <is>
          <t>ENVIADO</t>
        </is>
      </c>
      <c r="D1171" t="inlineStr">
        <is>
          <t>wamid.HBgMNTczMjA4MzQ1MDI4FQIAERgSODI4QTRCRjBBRTU4QzNBNDgzAA==</t>
        </is>
      </c>
    </row>
    <row r="1172">
      <c r="A1172" s="2" t="inlineStr">
        <is>
          <t>573208366865</t>
        </is>
      </c>
      <c r="B1172" t="inlineStr">
        <is>
          <t>173-371 por la loteria Antioqueñita Tarde ganó el día 26/04/2026</t>
        </is>
      </c>
      <c r="C1172" t="inlineStr">
        <is>
          <t>ENVIADO</t>
        </is>
      </c>
      <c r="D1172" t="inlineStr">
        <is>
          <t>wamid.HBgMNTczMjA4MzY2ODY1FQIAERgSRDFBRTc4RDA3MUQwNzAxRTQ1AA==</t>
        </is>
      </c>
    </row>
    <row r="1173">
      <c r="A1173" s="2" t="inlineStr">
        <is>
          <t>573208514000</t>
        </is>
      </c>
      <c r="B1173" t="inlineStr">
        <is>
          <t>076-670 por la loteria Motilon Noche ganó el día 26/04/2026</t>
        </is>
      </c>
      <c r="C1173" t="inlineStr">
        <is>
          <t>ENVIADO</t>
        </is>
      </c>
      <c r="D1173" t="inlineStr">
        <is>
          <t>wamid.HBgMNTczMjA4NTE0MDAwFQIAERgSQzM4QTlBQzAyMkRGOTJDMEU5AA==</t>
        </is>
      </c>
    </row>
    <row r="1174">
      <c r="A1174" s="2" t="inlineStr">
        <is>
          <t>573208740547</t>
        </is>
      </c>
      <c r="B1174" t="inlineStr">
        <is>
          <t>697-796 por la loteria Cash Three Noche ganó el día 26/04/2026</t>
        </is>
      </c>
      <c r="C1174" t="inlineStr">
        <is>
          <t>ENVIADO</t>
        </is>
      </c>
      <c r="D1174" t="inlineStr">
        <is>
          <t>wamid.HBgMNTczMjA4NzQwNTQ3FQIAERgSMDM5NDdCMzhFMTg4RTVCM0YxAA==</t>
        </is>
      </c>
    </row>
    <row r="1175">
      <c r="A1175" s="2" t="inlineStr">
        <is>
          <t>573208790396</t>
        </is>
      </c>
      <c r="B1175" t="inlineStr">
        <is>
          <t>638-836 por la loteria Caribeña Dia ganó el día 26/04/2026</t>
        </is>
      </c>
      <c r="C1175" t="inlineStr">
        <is>
          <t>ENVIADO</t>
        </is>
      </c>
      <c r="D1175" t="inlineStr">
        <is>
          <t>wamid.HBgMNTczMjA4NzkwMzk2FQIAERgSNjFGQjIyNDVDNUJFRDRBMTRDAA==</t>
        </is>
      </c>
    </row>
    <row r="1176">
      <c r="A1176" s="2" t="inlineStr">
        <is>
          <t>573208804533</t>
        </is>
      </c>
      <c r="B1176" t="inlineStr">
        <is>
          <t>618-816 por la loteria Play Four Dia ganó el día 26/04/2026</t>
        </is>
      </c>
      <c r="C1176" t="inlineStr">
        <is>
          <t>ENVIADO</t>
        </is>
      </c>
      <c r="D1176" t="inlineStr">
        <is>
          <t>wamid.HBgMNTczMjA4ODA0NTMzFQIAERgSQTI4NEYwQkY5OTVGNTMyOTcwAA==</t>
        </is>
      </c>
    </row>
    <row r="1177">
      <c r="A1177" s="2" t="inlineStr">
        <is>
          <t>573208852588</t>
        </is>
      </c>
      <c r="B1177" t="inlineStr">
        <is>
          <t>579-975 por la loteria Paisita Noche ganó el día 26/04/2026</t>
        </is>
      </c>
      <c r="C1177" t="inlineStr">
        <is>
          <t>ENVIADO</t>
        </is>
      </c>
      <c r="D1177" t="inlineStr">
        <is>
          <t>wamid.HBgMNTczMjA4ODUyNTg4FQIAERgSMjRCQjA3MTUxNUY3MjIzMjdCAA==</t>
        </is>
      </c>
    </row>
    <row r="1178">
      <c r="A1178" s="2" t="inlineStr">
        <is>
          <t>573208861633</t>
        </is>
      </c>
      <c r="B1178" t="inlineStr">
        <is>
          <t>569-965 por la loteria Cafterito Noche ganó el día 26/04/2026</t>
        </is>
      </c>
      <c r="C1178" t="inlineStr">
        <is>
          <t>ENVIADO</t>
        </is>
      </c>
      <c r="D1178" t="inlineStr">
        <is>
          <t>wamid.HBgMNTczMjA4ODYxNjMzFQIAERgSOTM0QTYxRENERkJEOTg4QzU3AA==</t>
        </is>
      </c>
    </row>
    <row r="1179">
      <c r="A1179" s="2" t="inlineStr">
        <is>
          <t>573208863674</t>
        </is>
      </c>
      <c r="B1179" t="inlineStr">
        <is>
          <t>4568-4865 por la loteria Pijao de Oro ganó el día 26/04/2026</t>
        </is>
      </c>
      <c r="C1179" t="inlineStr">
        <is>
          <t>ENVIADO</t>
        </is>
      </c>
      <c r="D1179" t="inlineStr">
        <is>
          <t>wamid.HBgMNTczMjA4ODYzNjc0FQIAERgSQThDNEYyNzEzMTA4ODYxQURGAA==</t>
        </is>
      </c>
    </row>
    <row r="1180">
      <c r="A1180" s="2" t="inlineStr">
        <is>
          <t>573208875692</t>
        </is>
      </c>
      <c r="B1180" t="inlineStr">
        <is>
          <t>538-835 por la loteria Antioqueñita Dia ganó el día 26/04/2026</t>
        </is>
      </c>
      <c r="C1180" t="inlineStr">
        <is>
          <t>ENVIADO</t>
        </is>
      </c>
      <c r="D1180" t="inlineStr">
        <is>
          <t>wamid.HBgMNTczMjA4ODc1NjkyFQIAERgSNTJFNEZCRUY3M0Y4Q0YzOUU5AA==</t>
        </is>
      </c>
    </row>
    <row r="1181">
      <c r="A1181" s="2" t="inlineStr">
        <is>
          <t>573209047552</t>
        </is>
      </c>
      <c r="B1181" t="inlineStr">
        <is>
          <t>307-703 por la loteria Saman Dia ganó el día 26/04/2026</t>
        </is>
      </c>
      <c r="C1181" t="inlineStr">
        <is>
          <t>ENVIADO</t>
        </is>
      </c>
      <c r="D1181" t="inlineStr">
        <is>
          <t>wamid.HBgMNTczMjA5MDQ3NTUyFQIAERgSMzc3NTJFQTg4N0QwOTBEOTA4AA==</t>
        </is>
      </c>
    </row>
    <row r="1182">
      <c r="A1182" s="2" t="inlineStr">
        <is>
          <t>573209127297</t>
        </is>
      </c>
      <c r="B1182" t="inlineStr">
        <is>
          <t>265-562 por la loteria Culona Noche ganó el día 26/04/2026</t>
        </is>
      </c>
      <c r="C1182" t="inlineStr">
        <is>
          <t>ENVIADO</t>
        </is>
      </c>
      <c r="D1182" t="inlineStr">
        <is>
          <t>wamid.HBgMNTczMjA5MTI3Mjk3FQIAERgSOUFCMzNDNEEyRDE5RjA2NEMwAA==</t>
        </is>
      </c>
    </row>
    <row r="1183">
      <c r="A1183" s="2" t="inlineStr">
        <is>
          <t>573209192029</t>
        </is>
      </c>
      <c r="B1183" t="inlineStr">
        <is>
          <t>236-632 por la loteria Play Four Noche ganó el día 26/04/2026</t>
        </is>
      </c>
      <c r="C1183" t="inlineStr">
        <is>
          <t>ENVIADO</t>
        </is>
      </c>
      <c r="D1183" t="inlineStr">
        <is>
          <t>wamid.HBgMNTczMjA5MTkyMDI5FQIAERgSOTIxMjAyMEY2NUVDM0U3NUI1AA==</t>
        </is>
      </c>
    </row>
    <row r="1184">
      <c r="A1184" s="2" t="inlineStr">
        <is>
          <t>573209326523</t>
        </is>
      </c>
      <c r="B1184" t="inlineStr">
        <is>
          <t>183-381 por la loteria Astro Luna ganó el día 26/04/2026</t>
        </is>
      </c>
      <c r="C1184" t="inlineStr">
        <is>
          <t>ENVIADO</t>
        </is>
      </c>
      <c r="D1184" t="inlineStr">
        <is>
          <t>wamid.HBgMNTczMjA5MzI2NTIzFQIAERgSMzcwRjY1ODlDRERBRjVGNEZFAA==</t>
        </is>
      </c>
    </row>
    <row r="1185">
      <c r="A1185" s="2" t="inlineStr">
        <is>
          <t>573209362764</t>
        </is>
      </c>
      <c r="B1185" t="inlineStr">
        <is>
          <t>173-371 por la loteria Antioqueñita Tarde ganó el día 26/04/2026</t>
        </is>
      </c>
      <c r="C1185" t="inlineStr">
        <is>
          <t>ENVIADO</t>
        </is>
      </c>
      <c r="D1185" t="inlineStr">
        <is>
          <t>wamid.HBgMNTczMjA5MzYyNzY0FQIAERgSMTkzMEM4RDgzNTY3NzJFQzlEAA==</t>
        </is>
      </c>
    </row>
    <row r="1186">
      <c r="A1186" s="2" t="inlineStr">
        <is>
          <t>573209580346</t>
        </is>
      </c>
      <c r="B1186" t="inlineStr">
        <is>
          <t>4076-4670 por la loteria Motilon Noche ganó el día 26/04/2026</t>
        </is>
      </c>
      <c r="C1186" t="inlineStr">
        <is>
          <t>ENVIADO</t>
        </is>
      </c>
      <c r="D1186" t="inlineStr">
        <is>
          <t>wamid.HBgMNTczMjA5NTgwMzQ2FQIAERgSMkEzMUZGNEUwMzJDNERBMDgwAA==</t>
        </is>
      </c>
    </row>
    <row r="1187">
      <c r="A1187" s="2" t="inlineStr">
        <is>
          <t>573209652689</t>
        </is>
      </c>
      <c r="B1187" t="inlineStr">
        <is>
          <t>052-250 por la loteria Dorado Noche ganó el día 26/04/2026</t>
        </is>
      </c>
      <c r="C1187" t="inlineStr">
        <is>
          <t>ENVIADO</t>
        </is>
      </c>
      <c r="D1187" t="inlineStr">
        <is>
          <t>wamid.HBgMNTczMjA5NjUyNjg5FQIAERgSQzgwQUMyMzczRUZBMUU2Q0E3AA==</t>
        </is>
      </c>
    </row>
    <row r="1188">
      <c r="A1188" s="2" t="inlineStr">
        <is>
          <t>573209887616</t>
        </is>
      </c>
      <c r="B1188" t="inlineStr">
        <is>
          <t>697-796 por la loteria Cash Three Noche ganó el día 26/04/2026</t>
        </is>
      </c>
      <c r="C1188" t="inlineStr">
        <is>
          <t>ENVIADO</t>
        </is>
      </c>
      <c r="D1188" t="inlineStr">
        <is>
          <t>wamid.HBgMNTczMjA5ODg3NjE2FQIAERgSMTA2NTVDRTRGQzY5MzhCNTZGAA==</t>
        </is>
      </c>
    </row>
    <row r="1189">
      <c r="A1189" s="2" t="inlineStr">
        <is>
          <t>573209943675</t>
        </is>
      </c>
      <c r="B1189" t="inlineStr">
        <is>
          <t>3618-3816 por la loteria Play Four Dia ganó el día 26/04/2026</t>
        </is>
      </c>
      <c r="C1189" t="inlineStr">
        <is>
          <t>ENVIADO</t>
        </is>
      </c>
      <c r="D1189" t="inlineStr">
        <is>
          <t>wamid.HBgMNTczMjA5OTQzNjc1FQIAERgSRERDODQ3RUFCOEY2RTlGOUQ0AA==</t>
        </is>
      </c>
    </row>
    <row r="1190">
      <c r="A1190" s="2" t="inlineStr">
        <is>
          <t>573209989037</t>
        </is>
      </c>
      <c r="B1190" t="inlineStr">
        <is>
          <t>579-975 por la loteria Paisita Noche ganó el día 26/04/2026</t>
        </is>
      </c>
      <c r="C1190" t="inlineStr">
        <is>
          <t>ENVIADO</t>
        </is>
      </c>
      <c r="D1190" t="inlineStr">
        <is>
          <t>wamid.HBgMNTczMjA5OTg5MDM3FQIAERgSNDdBNjdFREE5MDM5Mjc2QjgxAA==</t>
        </is>
      </c>
    </row>
    <row r="1191">
      <c r="A1191" s="2" t="inlineStr">
        <is>
          <t>573209997305</t>
        </is>
      </c>
      <c r="B1191" t="inlineStr">
        <is>
          <t>569-965 por la loteria Cafterito Noche ganó el día 26/04/2026</t>
        </is>
      </c>
      <c r="C1191" t="inlineStr">
        <is>
          <t>ENVIADO</t>
        </is>
      </c>
      <c r="D1191" t="inlineStr">
        <is>
          <t>wamid.HBgMNTczMjA5OTk3MzA1FQIAERgSMjUzRkQ5ODdCM0U5NDZDNzg2AA==</t>
        </is>
      </c>
    </row>
    <row r="1192">
      <c r="A1192" s="2" t="inlineStr">
        <is>
          <t>573209997558</t>
        </is>
      </c>
      <c r="B1192" t="inlineStr">
        <is>
          <t>568-865 por la loteria Pijao De Oro ganó el día 26/04/2026</t>
        </is>
      </c>
      <c r="C1192" t="inlineStr">
        <is>
          <t>ENVIADO</t>
        </is>
      </c>
      <c r="D1192" t="inlineStr">
        <is>
          <t>wamid.HBgMNTczMjA5OTk3NTU4FQIAERgSNUFCMjBGNDMxMTYyNkE1OTc4AA==</t>
        </is>
      </c>
    </row>
    <row r="1193">
      <c r="A1193" s="2" t="inlineStr">
        <is>
          <t>573212102088</t>
        </is>
      </c>
      <c r="B1193" t="inlineStr">
        <is>
          <t>457-754 por la loteria Fantastica Noche ganó el día 26/04/2026</t>
        </is>
      </c>
      <c r="C1193" t="inlineStr">
        <is>
          <t>ENVIADO</t>
        </is>
      </c>
      <c r="D1193" t="inlineStr">
        <is>
          <t>wamid.HBgMNTczMjEyMTAyMDg4FQIAERgSQzhGNEZDNUM3NzlCRjJDRUJGAA==</t>
        </is>
      </c>
    </row>
    <row r="1194">
      <c r="A1194" s="2" t="inlineStr">
        <is>
          <t>573212233051</t>
        </is>
      </c>
      <c r="B1194" t="inlineStr">
        <is>
          <t>265-562 por la loteria Culona Noche ganó el día 26/04/2026</t>
        </is>
      </c>
      <c r="C1194" t="inlineStr">
        <is>
          <t>ENVIADO</t>
        </is>
      </c>
      <c r="D1194" t="inlineStr">
        <is>
          <t>wamid.HBgMNTczMjEyMjMzMDUxFQIAERgSREYwQ0ZCQkVGMUQwQURBQjE0AA==</t>
        </is>
      </c>
    </row>
    <row r="1195">
      <c r="A1195" s="2" t="inlineStr">
        <is>
          <t>573212593059</t>
        </is>
      </c>
      <c r="B1195" t="inlineStr">
        <is>
          <t>076-670 por la loteria Motilon Noche ganó el día 26/04/2026</t>
        </is>
      </c>
      <c r="C1195" t="inlineStr">
        <is>
          <t>ENVIADO</t>
        </is>
      </c>
      <c r="D1195" t="inlineStr">
        <is>
          <t>wamid.HBgMNTczMjEyNTkzMDU5FQIAERgSNEJEMDMzOTQ2MjM0MTk2OUMxAA==</t>
        </is>
      </c>
    </row>
    <row r="1196">
      <c r="A1196" s="2" t="inlineStr">
        <is>
          <t>573212689912</t>
        </is>
      </c>
      <c r="B1196" t="inlineStr">
        <is>
          <t>052-250 por la loteria Dorado Noche ganó el día 26/04/2026</t>
        </is>
      </c>
      <c r="C1196" t="inlineStr">
        <is>
          <t>ENVIADO</t>
        </is>
      </c>
      <c r="D1196" t="inlineStr">
        <is>
          <t>wamid.HBgMNTczMjEyNjg5OTEyFQIAERgSOEFCRTNENDg2OEE0Q0Y2MjNFAA==</t>
        </is>
      </c>
    </row>
    <row r="1197">
      <c r="A1197" s="2" t="inlineStr">
        <is>
          <t>573212877111</t>
        </is>
      </c>
      <c r="B1197" t="inlineStr">
        <is>
          <t>697-796 por la loteria Cash Three Noche ganó el día 26/04/2026</t>
        </is>
      </c>
      <c r="C1197" t="inlineStr">
        <is>
          <t>ENVIADO</t>
        </is>
      </c>
      <c r="D1197" t="inlineStr">
        <is>
          <t>wamid.HBgMNTczMjEyODc3MTExFQIAERgSRTM2NjdGRDQ1MUREMkU3QTlDAA==</t>
        </is>
      </c>
    </row>
    <row r="1198">
      <c r="A1198" s="2" t="inlineStr">
        <is>
          <t>573212923993</t>
        </is>
      </c>
      <c r="B1198" t="inlineStr">
        <is>
          <t>638-836 por la loteria Caribeña Dia ganó el día 26/04/2026</t>
        </is>
      </c>
      <c r="C1198" t="inlineStr">
        <is>
          <t>ENVIADO</t>
        </is>
      </c>
      <c r="D1198" t="inlineStr">
        <is>
          <t>wamid.HBgMNTczMjEyOTIzOTkzFQIAERgSOEFGQUI2M0QyMEM5QjAwQkYyAA==</t>
        </is>
      </c>
    </row>
    <row r="1199">
      <c r="A1199" s="2" t="inlineStr">
        <is>
          <t>573212945052</t>
        </is>
      </c>
      <c r="B1199" t="inlineStr">
        <is>
          <t>618-816 por la loteria Play Four Dia ganó el día 26/04/2026</t>
        </is>
      </c>
      <c r="C1199" t="inlineStr">
        <is>
          <t>ENVIADO</t>
        </is>
      </c>
      <c r="D1199" t="inlineStr">
        <is>
          <t>wamid.HBgMNTczMjEyOTQ1MDUyFQIAERgSM0JCMDY5QzFEMkMxMjg3RUVFAA==</t>
        </is>
      </c>
    </row>
    <row r="1200">
      <c r="A1200" s="2" t="inlineStr">
        <is>
          <t>573213010425</t>
        </is>
      </c>
      <c r="B1200" t="inlineStr">
        <is>
          <t>579-975 por la loteria Paisita Noche ganó el día 26/04/2026</t>
        </is>
      </c>
      <c r="C1200" t="inlineStr">
        <is>
          <t>ENVIADO</t>
        </is>
      </c>
      <c r="D1200" t="inlineStr">
        <is>
          <t>wamid.HBgMNTczMjEzMDEwNDI1FQIAERgSNTEwNERBOUE2M0I4M0RGQ0E0AA==</t>
        </is>
      </c>
    </row>
    <row r="1201">
      <c r="A1201" s="2" t="inlineStr">
        <is>
          <t>573213016131</t>
        </is>
      </c>
      <c r="B1201" t="inlineStr">
        <is>
          <t>2569-2965 por la loteria Cafeterito Noche ganó el día 26/04/2026</t>
        </is>
      </c>
      <c r="C1201" t="inlineStr">
        <is>
          <t>ENVIADO</t>
        </is>
      </c>
      <c r="D1201" t="inlineStr">
        <is>
          <t>wamid.HBgMNTczMjEzMDE2MTMxFQIAERgSOTgyNDgzQUI4QUI3QkQwQTNFAA==</t>
        </is>
      </c>
    </row>
    <row r="1202">
      <c r="A1202" s="2" t="inlineStr">
        <is>
          <t>573213019450</t>
        </is>
      </c>
      <c r="B1202" t="inlineStr">
        <is>
          <t>568-865 por la loteria Pijao De Oro ganó el día 26/04/2026</t>
        </is>
      </c>
      <c r="C1202" t="inlineStr">
        <is>
          <t>ENVIADO</t>
        </is>
      </c>
      <c r="D1202" t="inlineStr">
        <is>
          <t>wamid.HBgMNTczMjEzMDE5NDUwFQIAERgSODlCNDM3QUMxOTY1MDY2MUI0AA==</t>
        </is>
      </c>
    </row>
    <row r="1203">
      <c r="A1203" s="2" t="inlineStr">
        <is>
          <t>573213045937</t>
        </is>
      </c>
      <c r="B1203" t="inlineStr">
        <is>
          <t>538-835 por la loteria Antioqueñita Dia ganó el día 26/04/2026</t>
        </is>
      </c>
      <c r="C1203" t="inlineStr">
        <is>
          <t>ENVIADO</t>
        </is>
      </c>
      <c r="D1203" t="inlineStr">
        <is>
          <t>wamid.HBgMNTczMjEzMDQ1OTM3FQIAERgSNzAxRkUyMDg2M0Q5QTFFRTIyAA==</t>
        </is>
      </c>
    </row>
    <row r="1204">
      <c r="A1204" s="2" t="inlineStr">
        <is>
          <t>573213131739</t>
        </is>
      </c>
      <c r="B1204" t="inlineStr">
        <is>
          <t>457-754 por la loteria Fantastica Noche ganó el día 26/04/2026</t>
        </is>
      </c>
      <c r="C1204" t="inlineStr">
        <is>
          <t>ENVIADO</t>
        </is>
      </c>
      <c r="D1204" t="inlineStr">
        <is>
          <t>wamid.HBgMNTczMjEzMTMxNzM5FQIAERgSQTBBMjJDMzg3OUY5RThGMzNCAA==</t>
        </is>
      </c>
    </row>
    <row r="1205">
      <c r="A1205" s="2" t="inlineStr">
        <is>
          <t>573213370810</t>
        </is>
      </c>
      <c r="B1205" t="inlineStr">
        <is>
          <t>307-703 por la loteria Saman Dia ganó el día 26/04/2026</t>
        </is>
      </c>
      <c r="C1205" t="inlineStr">
        <is>
          <t>ENVIADO</t>
        </is>
      </c>
      <c r="D1205" t="inlineStr">
        <is>
          <t>wamid.HBgMNTczMjEzMzcwODEwFQIAERgSNUFFNjlFRDhGNDgwNTdBMTREAA==</t>
        </is>
      </c>
    </row>
    <row r="1206">
      <c r="A1206" s="2" t="inlineStr">
        <is>
          <t>573213385118</t>
        </is>
      </c>
      <c r="B1206" t="inlineStr">
        <is>
          <t>304-403 por la loteria Caribeña Noche ganó el día 26/04/2026</t>
        </is>
      </c>
      <c r="C1206" t="inlineStr">
        <is>
          <t>ENVIADO</t>
        </is>
      </c>
      <c r="D1206" t="inlineStr">
        <is>
          <t>wamid.HBgMNTczMjEzMzg1MTE4FQIAERgSRTIzRjRDMjNFNENDOEJFODJDAA==</t>
        </is>
      </c>
    </row>
    <row r="1207">
      <c r="A1207" s="2" t="inlineStr">
        <is>
          <t>573213438759</t>
        </is>
      </c>
      <c r="B1207" t="inlineStr">
        <is>
          <t>183-381 por la loteria Astro Luna ganó el día 26/04/2026</t>
        </is>
      </c>
      <c r="C1207" t="inlineStr">
        <is>
          <t>ENVIADO</t>
        </is>
      </c>
      <c r="D1207" t="inlineStr">
        <is>
          <t>wamid.HBgMNTczMjEzNDM4NzU5FQIAERgSNkEyMjY3OEQyNUI2NEE5QjQ4AA==</t>
        </is>
      </c>
    </row>
    <row r="1208">
      <c r="A1208" s="2" t="inlineStr">
        <is>
          <t>573213467919</t>
        </is>
      </c>
      <c r="B1208" t="inlineStr">
        <is>
          <t>173-371 por la loteria Antioqueñita Tarde ganó el día 26/04/2026</t>
        </is>
      </c>
      <c r="C1208" t="inlineStr">
        <is>
          <t>ENVIADO</t>
        </is>
      </c>
      <c r="D1208" t="inlineStr">
        <is>
          <t>wamid.HBgMNTczMjEzNDY3OTE5FQIAERgSMDA0MDAwNzE2QjRDMzI0MjQxAA==</t>
        </is>
      </c>
    </row>
    <row r="1209">
      <c r="A1209" s="2" t="inlineStr">
        <is>
          <t>573213712538</t>
        </is>
      </c>
      <c r="B1209" t="inlineStr">
        <is>
          <t>076-670 por la loteria Motilon Noche ganó el día 26/04/2026</t>
        </is>
      </c>
      <c r="C1209" t="inlineStr">
        <is>
          <t>ENVIADO</t>
        </is>
      </c>
      <c r="D1209" t="inlineStr">
        <is>
          <t>wamid.HBgMNTczMjEzNzEyNTM4FQIAERgSRDY0NjdDOTRBQjdDMUY4NTkwAA==</t>
        </is>
      </c>
    </row>
    <row r="1210">
      <c r="A1210" s="2" t="inlineStr">
        <is>
          <t>573213984272</t>
        </is>
      </c>
      <c r="B1210" t="inlineStr">
        <is>
          <t>697-796 por la loteria Cash Three Noche ganó el día 26/04/2026</t>
        </is>
      </c>
      <c r="C1210" t="inlineStr">
        <is>
          <t>ENVIADO</t>
        </is>
      </c>
      <c r="D1210" t="inlineStr">
        <is>
          <t>wamid.HBgMNTczMjEzOTg0MjcyFQIAERgSMEQ5QTM0RDRCM0RCNDQ0QTczAA==</t>
        </is>
      </c>
    </row>
    <row r="1211">
      <c r="A1211" s="2" t="inlineStr">
        <is>
          <t>573214022051</t>
        </is>
      </c>
      <c r="B1211" t="inlineStr">
        <is>
          <t>638-836 por la loteria Caribeña Dia ganó el día 26/04/2026</t>
        </is>
      </c>
      <c r="C1211" t="inlineStr">
        <is>
          <t>ENVIADO</t>
        </is>
      </c>
      <c r="D1211" t="inlineStr">
        <is>
          <t>wamid.HBgMNTczMjE0MDIyMDUxFQIAERgSOUYxREVGNDVEQUZEMjg2NzgxAA==</t>
        </is>
      </c>
    </row>
    <row r="1212">
      <c r="A1212" s="2" t="inlineStr">
        <is>
          <t>573214089527</t>
        </is>
      </c>
      <c r="B1212" t="inlineStr">
        <is>
          <t>1579-1975 por la loteria Paisita Noche ganó el día 26/04/2026</t>
        </is>
      </c>
      <c r="C1212" t="inlineStr">
        <is>
          <t>ENVIADO</t>
        </is>
      </c>
      <c r="D1212" t="inlineStr">
        <is>
          <t>wamid.HBgMNTczMjE0MDg5NTI3FQIAERgSREUxQUU3OUU1RTVFRjg1RjRDAA==</t>
        </is>
      </c>
    </row>
    <row r="1213">
      <c r="A1213" s="2" t="inlineStr">
        <is>
          <t>573214093903</t>
        </is>
      </c>
      <c r="B1213" t="inlineStr">
        <is>
          <t>569-965 por la loteria Cafterito Noche ganó el día 26/04/2026</t>
        </is>
      </c>
      <c r="C1213" t="inlineStr">
        <is>
          <t>ENVIADO</t>
        </is>
      </c>
      <c r="D1213" t="inlineStr">
        <is>
          <t>wamid.HBgMNTczMjE0MDkzOTAzFQIAERgSQkRENzQ5NUM1MEMzMDc1MzUxAA==</t>
        </is>
      </c>
    </row>
    <row r="1214">
      <c r="A1214" s="2" t="inlineStr">
        <is>
          <t>573214102139</t>
        </is>
      </c>
      <c r="B1214" t="inlineStr">
        <is>
          <t>568-865 por la loteria Pijao De Oro ganó el día 26/04/2026</t>
        </is>
      </c>
      <c r="C1214" t="inlineStr">
        <is>
          <t>ENVIADO</t>
        </is>
      </c>
      <c r="D1214" t="inlineStr">
        <is>
          <t>wamid.HBgMNTczMjE0MTAyMTM5FQIAERgSRERENDQxNUE0RTY2MTcwOTgzAA==</t>
        </is>
      </c>
    </row>
    <row r="1215">
      <c r="A1215" s="2" t="inlineStr">
        <is>
          <t>573214155237</t>
        </is>
      </c>
      <c r="B1215" t="inlineStr">
        <is>
          <t>538-835 por la loteria Antioqueñita Dia ganó el día 26/04/2026</t>
        </is>
      </c>
      <c r="C1215" t="inlineStr">
        <is>
          <t>ENVIADO</t>
        </is>
      </c>
      <c r="D1215" t="inlineStr">
        <is>
          <t>wamid.HBgMNTczMjE0MTU1MjM3FQIAERgSNTMzQ0VEN0I3QkNEQURBRkYxAA==</t>
        </is>
      </c>
    </row>
    <row r="1216">
      <c r="A1216" s="2" t="inlineStr">
        <is>
          <t>573214262331</t>
        </is>
      </c>
      <c r="B1216" t="inlineStr">
        <is>
          <t>457-754 por la loteria Fantastica Noche ganó el día 26/04/2026</t>
        </is>
      </c>
      <c r="C1216" t="inlineStr">
        <is>
          <t>ENVIADO</t>
        </is>
      </c>
      <c r="D1216" t="inlineStr">
        <is>
          <t>wamid.HBgMNTczMjE0MjYyMzMxFQIAERgSQzlDQUI0QjJGNkEyNkU2QTQ2AA==</t>
        </is>
      </c>
    </row>
    <row r="1217">
      <c r="A1217" s="2" t="inlineStr">
        <is>
          <t>573214419624</t>
        </is>
      </c>
      <c r="B1217" t="inlineStr">
        <is>
          <t>307-703 por la loteria Saman Dia ganó el día 26/04/2026</t>
        </is>
      </c>
      <c r="C1217" t="inlineStr">
        <is>
          <t>ENVIADO</t>
        </is>
      </c>
      <c r="D1217" t="inlineStr">
        <is>
          <t>wamid.HBgMNTczMjE0NDE5NjI0FQIAERgSOTc4NjI2MjcwMDI5RDY5OTAxAA==</t>
        </is>
      </c>
    </row>
    <row r="1218">
      <c r="A1218" s="2" t="inlineStr">
        <is>
          <t>573214427651</t>
        </is>
      </c>
      <c r="B1218" t="inlineStr">
        <is>
          <t>304-403 por la loteria Caribeña Noche ganó el día 26/04/2026</t>
        </is>
      </c>
      <c r="C1218" t="inlineStr">
        <is>
          <t>ENVIADO</t>
        </is>
      </c>
      <c r="D1218" t="inlineStr">
        <is>
          <t>wamid.HBgMNTczMjE0NDI3NjUxFQIAERgSMzY1OTA1QjU0MzEwQUExODgwAA==</t>
        </is>
      </c>
    </row>
    <row r="1219">
      <c r="A1219" s="2" t="inlineStr">
        <is>
          <t>573214496969</t>
        </is>
      </c>
      <c r="B1219" t="inlineStr">
        <is>
          <t>1265-1562 por la loteria Culona Noche ganó el día 26/04/2026</t>
        </is>
      </c>
      <c r="C1219" t="inlineStr">
        <is>
          <t>ENVIADO</t>
        </is>
      </c>
      <c r="D1219" t="inlineStr">
        <is>
          <t>wamid.HBgMNTczMjE0NDk2OTY5FQIAERgSQjQ0RTY5QjY2ODlFRDQ4NDVBAA==</t>
        </is>
      </c>
    </row>
    <row r="1220">
      <c r="A1220" s="2" t="inlineStr">
        <is>
          <t>573214545297</t>
        </is>
      </c>
      <c r="B1220" t="inlineStr">
        <is>
          <t>1236-1632 por la loteria Play Four Noche ganó el día 26/04/2026</t>
        </is>
      </c>
      <c r="C1220" t="inlineStr">
        <is>
          <t>ENVIADO</t>
        </is>
      </c>
      <c r="D1220" t="inlineStr">
        <is>
          <t>wamid.HBgMNTczMjE0NTQ1Mjk3FQIAERgSQ0U3NURCMzNDQjFERTI5MzA0AA==</t>
        </is>
      </c>
    </row>
    <row r="1221">
      <c r="A1221" s="2" t="inlineStr">
        <is>
          <t>573214610990</t>
        </is>
      </c>
      <c r="B1221" t="inlineStr">
        <is>
          <t>076-670 por la loteria Motilon Noche ganó el día 26/04/2026</t>
        </is>
      </c>
      <c r="C1221" t="inlineStr">
        <is>
          <t>ENVIADO</t>
        </is>
      </c>
      <c r="D1221" t="inlineStr">
        <is>
          <t>wamid.HBgMNTczMjE0NjEwOTkwFQIAERgSQjBCMTM1OEIwMDIyRkY2QTdDAA==</t>
        </is>
      </c>
    </row>
    <row r="1222">
      <c r="A1222" s="2" t="inlineStr">
        <is>
          <t>573214675869</t>
        </is>
      </c>
      <c r="B1222" t="inlineStr">
        <is>
          <t>052-250 por la loteria Dorado Noche ganó el día 26/04/2026</t>
        </is>
      </c>
      <c r="C1222" t="inlineStr">
        <is>
          <t>ENVIADO</t>
        </is>
      </c>
      <c r="D1222" t="inlineStr">
        <is>
          <t>wamid.HBgMNTczMjE0Njc1ODY5FQIAERgSNjM4QkNFMkU5OEM0NTgxNTMwAA==</t>
        </is>
      </c>
    </row>
    <row r="1223">
      <c r="A1223" s="2" t="inlineStr">
        <is>
          <t>573214818247</t>
        </is>
      </c>
      <c r="B1223" t="inlineStr">
        <is>
          <t>697-796 por la loteria Cash Three Noche ganó el día 26/04/2026</t>
        </is>
      </c>
      <c r="C1223" t="inlineStr">
        <is>
          <t>ENVIADO</t>
        </is>
      </c>
      <c r="D1223" t="inlineStr">
        <is>
          <t>wamid.HBgMNTczMjE0ODE4MjQ3FQIAERgSNUM2M0NDM0E4QzRGNEEwOUE3AA==</t>
        </is>
      </c>
    </row>
    <row r="1224">
      <c r="A1224" s="2" t="inlineStr">
        <is>
          <t>573214838620</t>
        </is>
      </c>
      <c r="B1224" t="inlineStr">
        <is>
          <t>638-836 por la loteria Caribeña Dia ganó el día 26/04/2026</t>
        </is>
      </c>
      <c r="C1224" t="inlineStr">
        <is>
          <t>ENVIADO</t>
        </is>
      </c>
      <c r="D1224" t="inlineStr">
        <is>
          <t>wamid.HBgMNTczMjE0ODM4NjIwFQIAERgSNDE3REM4MTUzMTMzMzRFMUJDAA==</t>
        </is>
      </c>
    </row>
    <row r="1225">
      <c r="A1225" s="2" t="inlineStr">
        <is>
          <t>573214852769</t>
        </is>
      </c>
      <c r="B1225" t="inlineStr">
        <is>
          <t>618-816 por la loteria Play Four Dia ganó el día 26/04/2026</t>
        </is>
      </c>
      <c r="C1225" t="inlineStr">
        <is>
          <t>ENVIADO</t>
        </is>
      </c>
      <c r="D1225" t="inlineStr">
        <is>
          <t>wamid.HBgMNTczMjE0ODUyNzY5FQIAERgSRUQ0RDM0MjZENzFDNDU4NUQ5AA==</t>
        </is>
      </c>
    </row>
    <row r="1226">
      <c r="A1226" s="2" t="inlineStr">
        <is>
          <t>573214872024</t>
        </is>
      </c>
      <c r="B1226" t="inlineStr">
        <is>
          <t>579-975 por la loteria Paisita Noche ganó el día 26/04/2026</t>
        </is>
      </c>
      <c r="C1226" t="inlineStr">
        <is>
          <t>ENVIADO</t>
        </is>
      </c>
      <c r="D1226" t="inlineStr">
        <is>
          <t>wamid.HBgMNTczMjE0ODcyMDI0FQIAERgSMDJBQkFENjY3NTJGNjlCMENFAA==</t>
        </is>
      </c>
    </row>
    <row r="1227">
      <c r="A1227" s="2" t="inlineStr">
        <is>
          <t>573214892413</t>
        </is>
      </c>
      <c r="B1227" t="inlineStr">
        <is>
          <t>569-965 por la loteria Cafterito Noche ganó el día 26/04/2026</t>
        </is>
      </c>
      <c r="C1227" t="inlineStr">
        <is>
          <t>ENVIADO</t>
        </is>
      </c>
      <c r="D1227" t="inlineStr">
        <is>
          <t>wamid.HBgMNTczMjE0ODkyNDEzFQIAERgSREQ4RjI0QTQzNDk4QjExNTc4AA==</t>
        </is>
      </c>
    </row>
    <row r="1228">
      <c r="A1228" s="2" t="inlineStr">
        <is>
          <t>573214892454</t>
        </is>
      </c>
      <c r="B1228" t="inlineStr">
        <is>
          <t>568-865 por la loteria Pijao De Oro ganó el día 26/04/2026</t>
        </is>
      </c>
      <c r="C1228" t="inlineStr">
        <is>
          <t>ENVIADO</t>
        </is>
      </c>
      <c r="D1228" t="inlineStr">
        <is>
          <t>wamid.HBgMNTczMjE0ODkyNDU0FQIAERgSRTJCNzNGQTRDOThCMkJBNzM2AA==</t>
        </is>
      </c>
    </row>
    <row r="1229">
      <c r="A1229" s="2" t="inlineStr">
        <is>
          <t>573214913654</t>
        </is>
      </c>
      <c r="B1229" t="inlineStr">
        <is>
          <t>538-835 por la loteria Antioqueñita Dia ganó el día 26/04/2026</t>
        </is>
      </c>
      <c r="C1229" t="inlineStr">
        <is>
          <t>ENVIADO</t>
        </is>
      </c>
      <c r="D1229" t="inlineStr">
        <is>
          <t>wamid.HBgMNTczMjE0OTEzNjU0FQIAERgSMzc5MjVBRDE4ODcyMkZBN0U1AA==</t>
        </is>
      </c>
    </row>
    <row r="1230">
      <c r="A1230" s="2" t="inlineStr">
        <is>
          <t>573215015681</t>
        </is>
      </c>
      <c r="B1230" t="inlineStr">
        <is>
          <t>0457-0754 por la loteria Fantastica Noche ganó el día 26/04/2026</t>
        </is>
      </c>
      <c r="C1230" t="inlineStr">
        <is>
          <t>ENVIADO</t>
        </is>
      </c>
      <c r="D1230" t="inlineStr">
        <is>
          <t>wamid.HBgMNTczMjE1MDE1NjgxFQIAERgSMzMxNzc1NDhGRjA3MjVEODMyAA==</t>
        </is>
      </c>
    </row>
    <row r="1231">
      <c r="A1231" s="2" t="inlineStr">
        <is>
          <t>573215337268</t>
        </is>
      </c>
      <c r="B1231" t="inlineStr">
        <is>
          <t>265-562 por la loteria Culona Noche ganó el día 26/04/2026</t>
        </is>
      </c>
      <c r="C1231" t="inlineStr">
        <is>
          <t>ENVIADO</t>
        </is>
      </c>
      <c r="D1231" t="inlineStr">
        <is>
          <t>wamid.HBgMNTczMjE1MzM3MjY4FQIAERgSMTY1QzFDNkNGQzZGODU3OTU1AA==</t>
        </is>
      </c>
    </row>
    <row r="1232">
      <c r="A1232" s="2" t="inlineStr">
        <is>
          <t>573215418933</t>
        </is>
      </c>
      <c r="B1232" t="inlineStr">
        <is>
          <t>236-632 por la loteria Play Four Noche ganó el día 26/04/2026</t>
        </is>
      </c>
      <c r="C1232" t="inlineStr">
        <is>
          <t>ENVIADO</t>
        </is>
      </c>
      <c r="D1232" t="inlineStr">
        <is>
          <t>wamid.HBgMNTczMjE1NDE4OTMzFQIAERgSN0IzRjc4REVEMDFBMjBGMTVFAA==</t>
        </is>
      </c>
    </row>
    <row r="1233">
      <c r="A1233" s="2" t="inlineStr">
        <is>
          <t>573215512699</t>
        </is>
      </c>
      <c r="B1233" t="inlineStr">
        <is>
          <t>183-381 por la loteria Astro Luna ganó el día 26/04/2026</t>
        </is>
      </c>
      <c r="C1233" t="inlineStr">
        <is>
          <t>ENVIADO</t>
        </is>
      </c>
      <c r="D1233" t="inlineStr">
        <is>
          <t>wamid.HBgMNTczMjE1NTEyNjk5FQIAERgSM0Q4NjNBMjcxNzhGNkFFQzA4AA==</t>
        </is>
      </c>
    </row>
    <row r="1234">
      <c r="A1234" s="2" t="inlineStr">
        <is>
          <t>573215541142</t>
        </is>
      </c>
      <c r="B1234" t="inlineStr">
        <is>
          <t>173-371 por la loteria Antioqueñita Tarde ganó el día 26/04/2026</t>
        </is>
      </c>
      <c r="C1234" t="inlineStr">
        <is>
          <t>ENVIADO</t>
        </is>
      </c>
      <c r="D1234" t="inlineStr">
        <is>
          <t>wamid.HBgMNTczMjE1NTQxMTQyFQIAERgSMDZFMUQ2RTcyMEYyMUYzQzM1AA==</t>
        </is>
      </c>
    </row>
    <row r="1235">
      <c r="A1235" s="2" t="inlineStr">
        <is>
          <t>573215756234</t>
        </is>
      </c>
      <c r="B1235" t="inlineStr">
        <is>
          <t>638-836 por la loteria Caribeña Dia ganó el día 26/04/2026</t>
        </is>
      </c>
      <c r="C1235" t="inlineStr">
        <is>
          <t>ENVIADO</t>
        </is>
      </c>
      <c r="D1235" t="inlineStr">
        <is>
          <t>wamid.HBgMNTczMjE1NzU2MjM0FQIAERgSRTA3RkE2OUVDRTlBNkQ1NTRDAA==</t>
        </is>
      </c>
    </row>
    <row r="1236">
      <c r="A1236" s="2" t="inlineStr">
        <is>
          <t>573215775947</t>
        </is>
      </c>
      <c r="B1236" t="inlineStr">
        <is>
          <t>618-816 por la loteria Play Four Dia ganó el día 26/04/2026</t>
        </is>
      </c>
      <c r="C1236" t="inlineStr">
        <is>
          <t>ENVIADO</t>
        </is>
      </c>
      <c r="D1236" t="inlineStr">
        <is>
          <t>wamid.HBgMNTczMjE1Nzc1OTQ3FQIAERgSOUM2RDM4NDQ3QThFMTYzQTZBAA==</t>
        </is>
      </c>
    </row>
    <row r="1237">
      <c r="A1237" s="2" t="inlineStr">
        <is>
          <t>573215803992</t>
        </is>
      </c>
      <c r="B1237" t="inlineStr">
        <is>
          <t>568-865 por la loteria Pijao De Oro ganó el día 26/04/2026</t>
        </is>
      </c>
      <c r="C1237" t="inlineStr">
        <is>
          <t>ENVIADO</t>
        </is>
      </c>
      <c r="D1237" t="inlineStr">
        <is>
          <t>wamid.HBgMNTczMjE1ODAzOTkyFQIAERgSMzgyMjgxMkYwNzUyNEQwRERBAA==</t>
        </is>
      </c>
    </row>
    <row r="1238">
      <c r="A1238" s="2" t="inlineStr">
        <is>
          <t>573215826412</t>
        </is>
      </c>
      <c r="B1238" t="inlineStr">
        <is>
          <t>538-835 por la loteria Antioqueñita Dia ganó el día 26/04/2026</t>
        </is>
      </c>
      <c r="C1238" t="inlineStr">
        <is>
          <t>ENVIADO</t>
        </is>
      </c>
      <c r="D1238" t="inlineStr">
        <is>
          <t>wamid.HBgMNTczMjE1ODI2NDEyFQIAERgSREJFODdGQ0JGQjk1QzUyMUZFAA==</t>
        </is>
      </c>
    </row>
    <row r="1239">
      <c r="A1239" s="2" t="inlineStr">
        <is>
          <t>573215894199</t>
        </is>
      </c>
      <c r="B1239" t="inlineStr">
        <is>
          <t>457-754 por la loteria Fantastica Noche ganó el día 26/04/2026</t>
        </is>
      </c>
      <c r="C1239" t="inlineStr">
        <is>
          <t>ENVIADO</t>
        </is>
      </c>
      <c r="D1239" t="inlineStr">
        <is>
          <t>wamid.HBgMNTczMjE1ODk0MTk5FQIAERgSMTk2NzdBMDFBMTczMzVCQTFFAA==</t>
        </is>
      </c>
    </row>
    <row r="1240">
      <c r="A1240" s="2" t="inlineStr">
        <is>
          <t>573216081887</t>
        </is>
      </c>
      <c r="B1240" t="inlineStr">
        <is>
          <t>307-703 por la loteria Saman Dia ganó el día 26/04/2026</t>
        </is>
      </c>
      <c r="C1240" t="inlineStr">
        <is>
          <t>ENVIADO</t>
        </is>
      </c>
      <c r="D1240" t="inlineStr">
        <is>
          <t>wamid.HBgMNTczMjE2MDgxODg3FQIAERgSQTM1QUJFMEE4Rjc1NTdGNzM5AA==</t>
        </is>
      </c>
    </row>
    <row r="1241">
      <c r="A1241" s="2" t="inlineStr">
        <is>
          <t>573216097612</t>
        </is>
      </c>
      <c r="B1241" t="inlineStr">
        <is>
          <t>304-403 por la loteria Caribeña Noche ganó el día 26/04/2026</t>
        </is>
      </c>
      <c r="C1241" t="inlineStr">
        <is>
          <t>ENVIADO</t>
        </is>
      </c>
      <c r="D1241" t="inlineStr">
        <is>
          <t>wamid.HBgMNTczMjE2MDk3NjEyFQIAERgSNEY0NDYyQjEwNkJGQjFDOEY4AA==</t>
        </is>
      </c>
    </row>
    <row r="1242">
      <c r="A1242" s="2" t="inlineStr">
        <is>
          <t>573216143637</t>
        </is>
      </c>
      <c r="B1242" t="inlineStr">
        <is>
          <t>265-562 por la loteria Culona Noche ganó el día 26/04/2026</t>
        </is>
      </c>
      <c r="C1242" t="inlineStr">
        <is>
          <t>ENVIADO</t>
        </is>
      </c>
      <c r="D1242" t="inlineStr">
        <is>
          <t>wamid.HBgMNTczMjE2MTQzNjM3FQIAERgSRDdFMkIyNTVCQjhGMUE3RUI1AA==</t>
        </is>
      </c>
    </row>
    <row r="1243">
      <c r="A1243" s="2" t="inlineStr">
        <is>
          <t>573216209272</t>
        </is>
      </c>
      <c r="B1243" t="inlineStr">
        <is>
          <t>236-632 por la loteria Play Four Noche ganó el día 26/04/2026</t>
        </is>
      </c>
      <c r="C1243" t="inlineStr">
        <is>
          <t>ENVIADO</t>
        </is>
      </c>
      <c r="D1243" t="inlineStr">
        <is>
          <t>wamid.HBgMNTczMjE2MjA5MjcyFQIAERgSRDQwRkQ1MEU2RkQ3NjBCQUNDAA==</t>
        </is>
      </c>
    </row>
    <row r="1244">
      <c r="A1244" s="2" t="inlineStr">
        <is>
          <t>573216261388</t>
        </is>
      </c>
      <c r="B1244" t="inlineStr">
        <is>
          <t>183-381 por la loteria Astro Luna ganó el día 26/04/2026</t>
        </is>
      </c>
      <c r="C1244" t="inlineStr">
        <is>
          <t>ENVIADO</t>
        </is>
      </c>
      <c r="D1244" t="inlineStr">
        <is>
          <t>wamid.HBgMNTczMjE2MjYxMzg4FQIAERgSRjQ2QjQ0RjdENzBCRTNGMDBEAA==</t>
        </is>
      </c>
    </row>
    <row r="1245">
      <c r="A1245" s="2" t="inlineStr">
        <is>
          <t>573216269904</t>
        </is>
      </c>
      <c r="B1245" t="inlineStr">
        <is>
          <t>173-371 por la loteria Antioqueñita Tarde ganó el día 26/04/2026</t>
        </is>
      </c>
      <c r="C1245" t="inlineStr">
        <is>
          <t>ENVIADO</t>
        </is>
      </c>
      <c r="D1245" t="inlineStr">
        <is>
          <t>wamid.HBgMNTczMjE2MjY5OTA0FQIAERgSMjMxQTExNkI3QzAwRjE0QzkwAA==</t>
        </is>
      </c>
    </row>
    <row r="1246">
      <c r="A1246" s="2" t="inlineStr">
        <is>
          <t>573216404289</t>
        </is>
      </c>
      <c r="B1246" t="inlineStr">
        <is>
          <t>076-670 por la loteria Motilon Noche ganó el día 26/04/2026</t>
        </is>
      </c>
      <c r="C1246" t="inlineStr">
        <is>
          <t>ENVIADO</t>
        </is>
      </c>
      <c r="D1246" t="inlineStr">
        <is>
          <t>wamid.HBgMNTczMjE2NDA0Mjg5FQIAERgSRDMxN0RGRDAyMUJDNzU5NENEAA==</t>
        </is>
      </c>
    </row>
    <row r="1247">
      <c r="A1247" s="2" t="inlineStr">
        <is>
          <t>573216436433</t>
        </is>
      </c>
      <c r="B1247" t="inlineStr">
        <is>
          <t>052-250 por la loteria Dorado Noche ganó el día 26/04/2026</t>
        </is>
      </c>
      <c r="C1247" t="inlineStr">
        <is>
          <t>ENVIADO</t>
        </is>
      </c>
      <c r="D1247" t="inlineStr">
        <is>
          <t>wamid.HBgMNTczMjE2NDM2NDMzFQIAERgSMTBFMjJGMzA4NjNGQzc2NENDAA==</t>
        </is>
      </c>
    </row>
    <row r="1248">
      <c r="A1248" s="2" t="inlineStr">
        <is>
          <t>573216630972</t>
        </is>
      </c>
      <c r="B1248" t="inlineStr">
        <is>
          <t>697-796 por la loteria Cash Three Noche ganó el día 26/04/2026</t>
        </is>
      </c>
      <c r="C1248" t="inlineStr">
        <is>
          <t>ENVIADO</t>
        </is>
      </c>
      <c r="D1248" t="inlineStr">
        <is>
          <t>wamid.HBgMNTczMjE2NjMwOTcyFQIAERgSOTlGRjEyOTM3MDY3REExRjJGAA==</t>
        </is>
      </c>
    </row>
    <row r="1249">
      <c r="A1249" s="2" t="inlineStr">
        <is>
          <t>573216731317</t>
        </is>
      </c>
      <c r="B1249" t="inlineStr">
        <is>
          <t>579-975 por la loteria Paisita Noche ganó el día 26/04/2026</t>
        </is>
      </c>
      <c r="C1249" t="inlineStr">
        <is>
          <t>ENVIADO</t>
        </is>
      </c>
      <c r="D1249" t="inlineStr">
        <is>
          <t>wamid.HBgMNTczMjE2NzMxMzE3FQIAERgSQ0M2MTUxOEI1NzI4QUYyRkQ5AA==</t>
        </is>
      </c>
    </row>
    <row r="1250">
      <c r="A1250" s="2" t="inlineStr">
        <is>
          <t>573216733657</t>
        </is>
      </c>
      <c r="B1250" t="inlineStr">
        <is>
          <t>569-965 por la loteria Cafterito Noche ganó el día 26/04/2026</t>
        </is>
      </c>
      <c r="C1250" t="inlineStr">
        <is>
          <t>ENVIADO</t>
        </is>
      </c>
      <c r="D1250" t="inlineStr">
        <is>
          <t>wamid.HBgMNTczMjE2NzMzNjU3FQIAERgSMzdCN0I5RDZDREJEODBBNkM3AA==</t>
        </is>
      </c>
    </row>
    <row r="1251">
      <c r="A1251" s="2" t="inlineStr">
        <is>
          <t>573216922819</t>
        </is>
      </c>
      <c r="B1251" t="inlineStr">
        <is>
          <t>457-754 por la loteria Fantastica Noche ganó el día 26/04/2026</t>
        </is>
      </c>
      <c r="C1251" t="inlineStr">
        <is>
          <t>ENVIADO</t>
        </is>
      </c>
      <c r="D1251" t="inlineStr">
        <is>
          <t>wamid.HBgMNTczMjE2OTIyODE5FQIAERgSQTJFNTM5QjczNjVBRUVGQzgxAA==</t>
        </is>
      </c>
    </row>
    <row r="1252">
      <c r="A1252" s="2" t="inlineStr">
        <is>
          <t>573217081575</t>
        </is>
      </c>
      <c r="B1252" t="inlineStr">
        <is>
          <t>307-703 por la loteria Saman Dia ganó el día 26/04/2026</t>
        </is>
      </c>
      <c r="C1252" t="inlineStr">
        <is>
          <t>ENVIADO</t>
        </is>
      </c>
      <c r="D1252" t="inlineStr">
        <is>
          <t>wamid.HBgMNTczMjE3MDgxNTc1FQIAERgSMjgwMTZBRjAyQUJDMEJGQzk1AA==</t>
        </is>
      </c>
    </row>
    <row r="1253">
      <c r="A1253" s="2" t="inlineStr">
        <is>
          <t>573217083920</t>
        </is>
      </c>
      <c r="B1253" t="inlineStr">
        <is>
          <t>304-403 por la loteria Caribeña Noche ganó el día 26/04/2026</t>
        </is>
      </c>
      <c r="C1253" t="inlineStr">
        <is>
          <t>ENVIADO</t>
        </is>
      </c>
      <c r="D1253" t="inlineStr">
        <is>
          <t>wamid.HBgMNTczMjE3MDgzOTIwFQIAERgSMUQ5MjBBQUM0RTVFMjNBNjBFAA==</t>
        </is>
      </c>
    </row>
    <row r="1254">
      <c r="A1254" s="2" t="inlineStr">
        <is>
          <t>573217122015</t>
        </is>
      </c>
      <c r="B1254" t="inlineStr">
        <is>
          <t>265-562 por la loteria Culona Noche ganó el día 26/04/2026</t>
        </is>
      </c>
      <c r="C1254" t="inlineStr">
        <is>
          <t>ENVIADO</t>
        </is>
      </c>
      <c r="D1254" t="inlineStr">
        <is>
          <t>wamid.HBgMNTczMjE3MTIyMDE1FQIAERgSQjlDMjMzM0Y4MDlERDlBOTVEAA==</t>
        </is>
      </c>
    </row>
    <row r="1255">
      <c r="A1255" s="2" t="inlineStr">
        <is>
          <t>573217153353</t>
        </is>
      </c>
      <c r="B1255" t="inlineStr">
        <is>
          <t>236-632 por la loteria Play Four Noche ganó el día 26/04/2026</t>
        </is>
      </c>
      <c r="C1255" t="inlineStr">
        <is>
          <t>ENVIADO</t>
        </is>
      </c>
      <c r="D1255" t="inlineStr">
        <is>
          <t>wamid.HBgMNTczMjE3MTUzMzUzFQIAERgSODkyRjFCQ0YxNDFDRjgyQkUwAA==</t>
        </is>
      </c>
    </row>
    <row r="1256">
      <c r="A1256" s="2" t="inlineStr">
        <is>
          <t>573217206441</t>
        </is>
      </c>
      <c r="B1256" t="inlineStr">
        <is>
          <t>173-371 por la loteria Antioqueñita Tarde ganó el día 26/04/2026</t>
        </is>
      </c>
      <c r="C1256" t="inlineStr">
        <is>
          <t>ENVIADO</t>
        </is>
      </c>
      <c r="D1256" t="inlineStr">
        <is>
          <t>wamid.HBgMNTczMjE3MjA2NDQxFQIAERgSQzM0NjMxNTkzRjY2MkQxMkMyAA==</t>
        </is>
      </c>
    </row>
    <row r="1257">
      <c r="A1257" s="2" t="inlineStr">
        <is>
          <t>573217307349</t>
        </is>
      </c>
      <c r="B1257" t="inlineStr">
        <is>
          <t>076-670 por la loteria Motilon Noche ganó el día 26/04/2026</t>
        </is>
      </c>
      <c r="C1257" t="inlineStr">
        <is>
          <t>ENVIADO</t>
        </is>
      </c>
      <c r="D1257" t="inlineStr">
        <is>
          <t>wamid.HBgMNTczMjE3MzA3MzQ5FQIAERgSNzI2QkYwM0RCMEQ2RTM3MjlCAA==</t>
        </is>
      </c>
    </row>
    <row r="1258">
      <c r="A1258" s="2" t="inlineStr">
        <is>
          <t>573217377323</t>
        </is>
      </c>
      <c r="B1258" t="inlineStr">
        <is>
          <t>052-250 por la loteria Dorado Noche ganó el día 26/04/2026</t>
        </is>
      </c>
      <c r="C1258" t="inlineStr">
        <is>
          <t>ENVIADO</t>
        </is>
      </c>
      <c r="D1258" t="inlineStr">
        <is>
          <t>wamid.HBgMNTczMjE3Mzc3MzIzFQIAERgSNTA5QkNDQkRFN0E1ODAzQjQ0AA==</t>
        </is>
      </c>
    </row>
    <row r="1259">
      <c r="A1259" s="2" t="inlineStr">
        <is>
          <t>573217505990</t>
        </is>
      </c>
      <c r="B1259" t="inlineStr">
        <is>
          <t>638-836 por la loteria Caribeña Dia ganó el día 26/04/2026</t>
        </is>
      </c>
      <c r="C1259" t="inlineStr">
        <is>
          <t>ENVIADO</t>
        </is>
      </c>
      <c r="D1259" t="inlineStr">
        <is>
          <t>wamid.HBgMNTczMjE3NTA1OTkwFQIAERgSMDNCQ0Q3RDY3OUE2M0M2QzA5AA==</t>
        </is>
      </c>
    </row>
    <row r="1260">
      <c r="A1260" s="2" t="inlineStr">
        <is>
          <t>573217512150</t>
        </is>
      </c>
      <c r="B1260" t="inlineStr">
        <is>
          <t>618-816 por la loteria Play Four Dia ganó el día 26/04/2026</t>
        </is>
      </c>
      <c r="C1260" t="inlineStr">
        <is>
          <t>ENVIADO</t>
        </is>
      </c>
      <c r="D1260" t="inlineStr">
        <is>
          <t>wamid.HBgMNTczMjE3NTEyMTUwFQIAERgSODMyRTU4RTVCNzg3QzdFMzhFAA==</t>
        </is>
      </c>
    </row>
    <row r="1261">
      <c r="A1261" s="2" t="inlineStr">
        <is>
          <t>573217532940</t>
        </is>
      </c>
      <c r="B1261" t="inlineStr">
        <is>
          <t>569-965 por la loteria Cafterito Noche ganó el día 26/04/2026</t>
        </is>
      </c>
      <c r="C1261" t="inlineStr">
        <is>
          <t>ENVIADO</t>
        </is>
      </c>
      <c r="D1261" t="inlineStr">
        <is>
          <t>wamid.HBgMNTczMjE3NTMyOTQwFQIAERgSMzVCRThBRUQ2MTU4NTgzNEZFAA==</t>
        </is>
      </c>
    </row>
    <row r="1262">
      <c r="A1262" s="2" t="inlineStr">
        <is>
          <t>573217535182</t>
        </is>
      </c>
      <c r="B1262" t="inlineStr">
        <is>
          <t>568-865 por la loteria Pijao De Oro ganó el día 26/04/2026</t>
        </is>
      </c>
      <c r="C1262" t="inlineStr">
        <is>
          <t>ENVIADO</t>
        </is>
      </c>
      <c r="D1262" t="inlineStr">
        <is>
          <t>wamid.HBgMNTczMjE3NTM1MTgyFQIAERgSRkFGQjRENjA3M0JDRDFDNTQ4AA==</t>
        </is>
      </c>
    </row>
    <row r="1263">
      <c r="A1263" s="2" t="inlineStr">
        <is>
          <t>573217543244</t>
        </is>
      </c>
      <c r="B1263" t="inlineStr">
        <is>
          <t>538-835 por la loteria Antioqueñita Dia ganó el día 26/04/2026</t>
        </is>
      </c>
      <c r="C1263" t="inlineStr">
        <is>
          <t>ENVIADO</t>
        </is>
      </c>
      <c r="D1263" t="inlineStr">
        <is>
          <t>wamid.HBgMNTczMjE3NTQzMjQ0FQIAERgSNkIyMUNBRjQ2NkVFNEUyRTEwAA==</t>
        </is>
      </c>
    </row>
    <row r="1264">
      <c r="A1264" s="2" t="inlineStr">
        <is>
          <t>573217737249</t>
        </is>
      </c>
      <c r="B1264" t="inlineStr">
        <is>
          <t>304-403 por la loteria Caribeña Noche ganó el día 26/04/2026</t>
        </is>
      </c>
      <c r="C1264" t="inlineStr">
        <is>
          <t>ENVIADO</t>
        </is>
      </c>
      <c r="D1264" t="inlineStr">
        <is>
          <t>wamid.HBgMNTczMjE3NzM3MjQ5FQIAERgSRjQ4MzBBRENBQjNCQkM4NkZBAA==</t>
        </is>
      </c>
    </row>
    <row r="1265">
      <c r="A1265" s="2" t="inlineStr">
        <is>
          <t>573217775679</t>
        </is>
      </c>
      <c r="B1265" t="inlineStr">
        <is>
          <t>265-562 por la loteria Culona Noche ganó el día 26/04/2026</t>
        </is>
      </c>
      <c r="C1265" t="inlineStr">
        <is>
          <t>ENVIADO</t>
        </is>
      </c>
      <c r="D1265" t="inlineStr">
        <is>
          <t>wamid.HBgMNTczMjE3Nzc1Njc5FQIAERgSRjg4OENEMjkwOEZCRjk4QzlBAA==</t>
        </is>
      </c>
    </row>
    <row r="1266">
      <c r="A1266" s="2" t="inlineStr">
        <is>
          <t>573217818090</t>
        </is>
      </c>
      <c r="B1266" t="inlineStr">
        <is>
          <t>236-632 por la loteria Play Four Noche ganó el día 26/04/2026</t>
        </is>
      </c>
      <c r="C1266" t="inlineStr">
        <is>
          <t>ENVIADO</t>
        </is>
      </c>
      <c r="D1266" t="inlineStr">
        <is>
          <t>wamid.HBgMNTczMjE3ODE4MDkwFQIAERgSQ0YxODhCM0E0RDE0RjYxQ0FEAA==</t>
        </is>
      </c>
    </row>
    <row r="1267">
      <c r="A1267" s="2" t="inlineStr">
        <is>
          <t>573217905852</t>
        </is>
      </c>
      <c r="B1267" t="inlineStr">
        <is>
          <t>183-381 por la loteria Astro Luna ganó el día 26/04/2026</t>
        </is>
      </c>
      <c r="C1267" t="inlineStr">
        <is>
          <t>ENVIADO</t>
        </is>
      </c>
      <c r="D1267" t="inlineStr">
        <is>
          <t>wamid.HBgMNTczMjE3OTA1ODUyFQIAERgSMkRGMjNEQkNENjA4RDBBMjk2AA==</t>
        </is>
      </c>
    </row>
    <row r="1268">
      <c r="A1268" s="2" t="inlineStr">
        <is>
          <t>573218081594</t>
        </is>
      </c>
      <c r="B1268" t="inlineStr">
        <is>
          <t>052-250 por la loteria Dorado Noche ganó el día 26/04/2026</t>
        </is>
      </c>
      <c r="C1268" t="inlineStr">
        <is>
          <t>ENVIADO</t>
        </is>
      </c>
      <c r="D1268" t="inlineStr">
        <is>
          <t>wamid.HBgMNTczMjE4MDgxNTk0FQIAERgSMjc5RDhGQTM0RDhDMzI2NjBBAA==</t>
        </is>
      </c>
    </row>
    <row r="1269">
      <c r="A1269" s="2" t="inlineStr">
        <is>
          <t>573218207791</t>
        </is>
      </c>
      <c r="B1269" t="inlineStr">
        <is>
          <t>579-975 por la loteria Paisita Noche ganó el día 26/04/2026</t>
        </is>
      </c>
      <c r="C1269" t="inlineStr">
        <is>
          <t>ENVIADO</t>
        </is>
      </c>
      <c r="D1269" t="inlineStr">
        <is>
          <t>wamid.HBgMNTczMjE4MjA3NzkxFQIAERgSMDlERjFEMTAxMDhGNzFGQ0VBAA==</t>
        </is>
      </c>
    </row>
    <row r="1270">
      <c r="A1270" s="2" t="inlineStr">
        <is>
          <t>573218232869</t>
        </is>
      </c>
      <c r="B1270" t="inlineStr">
        <is>
          <t>6538-6835 por la loteria Antioqueñita Dia ganó el día 26/04/2026</t>
        </is>
      </c>
      <c r="C1270" t="inlineStr">
        <is>
          <t>ENVIADO</t>
        </is>
      </c>
      <c r="D1270" t="inlineStr">
        <is>
          <t>wamid.HBgMNTczMjE4MjMyODY5FQIAERgSMkZFM0Y3QzIwNEIzMEEyN0IxAA==</t>
        </is>
      </c>
    </row>
    <row r="1271">
      <c r="A1271" s="2" t="inlineStr">
        <is>
          <t>573218289884</t>
        </is>
      </c>
      <c r="B1271" t="inlineStr">
        <is>
          <t>457-754 por la loteria Fantastica Noche ganó el día 26/04/2026</t>
        </is>
      </c>
      <c r="C1271" t="inlineStr">
        <is>
          <t>ENVIADO</t>
        </is>
      </c>
      <c r="D1271" t="inlineStr">
        <is>
          <t>wamid.HBgMNTczMjE4Mjg5ODg0FQIAERgSNTRDMUZENzI1OUMzMDM3MzVGAA==</t>
        </is>
      </c>
    </row>
    <row r="1272">
      <c r="A1272" s="2" t="inlineStr">
        <is>
          <t>573218425827</t>
        </is>
      </c>
      <c r="B1272" t="inlineStr">
        <is>
          <t>307-703 por la loteria Saman Dia ganó el día 26/04/2026</t>
        </is>
      </c>
      <c r="C1272" t="inlineStr">
        <is>
          <t>ENVIADO</t>
        </is>
      </c>
      <c r="D1272" t="inlineStr">
        <is>
          <t>wamid.HBgMNTczMjE4NDI1ODI3FQIAERgSQkI1NTFFRjQ5MjkyNUQxMjkxAA==</t>
        </is>
      </c>
    </row>
    <row r="1273">
      <c r="A1273" s="2" t="inlineStr">
        <is>
          <t>573218430234</t>
        </is>
      </c>
      <c r="B1273" t="inlineStr">
        <is>
          <t>304-403 por la loteria Caribeña Noche ganó el día 26/04/2026</t>
        </is>
      </c>
      <c r="C1273" t="inlineStr">
        <is>
          <t>ENVIADO</t>
        </is>
      </c>
      <c r="D1273" t="inlineStr">
        <is>
          <t>wamid.HBgMNTczMjE4NDMwMjM0FQIAERgSRkVCN0VBQ0YwRDQ0RTA2RkExAA==</t>
        </is>
      </c>
    </row>
    <row r="1274">
      <c r="A1274" s="2" t="inlineStr">
        <is>
          <t>573218585491</t>
        </is>
      </c>
      <c r="B1274" t="inlineStr">
        <is>
          <t>183-381 por la loteria Astro Luna ganó el día 26/04/2026</t>
        </is>
      </c>
      <c r="C1274" t="inlineStr">
        <is>
          <t>ENVIADO</t>
        </is>
      </c>
      <c r="D1274" t="inlineStr">
        <is>
          <t>wamid.HBgMNTczMjE4NTg1NDkxFQIAERgSMDQyRjg3RjQ2MzRGNjM5ODQxAA==</t>
        </is>
      </c>
    </row>
    <row r="1275">
      <c r="A1275" s="2" t="inlineStr">
        <is>
          <t>573218596759</t>
        </is>
      </c>
      <c r="B1275" t="inlineStr">
        <is>
          <t>173-371 por la loteria Antioqueñita Tarde ganó el día 26/04/2026</t>
        </is>
      </c>
      <c r="C1275" t="inlineStr">
        <is>
          <t>ENVIADO</t>
        </is>
      </c>
      <c r="D1275" t="inlineStr">
        <is>
          <t>wamid.HBgMNTczMjE4NTk2NzU5FQIAERgSMDBGMjEzOTM4NzQ1QzdGNUIyAA==</t>
        </is>
      </c>
    </row>
    <row r="1276">
      <c r="A1276" s="2" t="inlineStr">
        <is>
          <t>573218854350</t>
        </is>
      </c>
      <c r="B1276" t="inlineStr">
        <is>
          <t>052-250 por la loteria Dorado Noche ganó el día 26/04/2026</t>
        </is>
      </c>
      <c r="C1276" t="inlineStr">
        <is>
          <t>ENVIADO</t>
        </is>
      </c>
      <c r="D1276" t="inlineStr">
        <is>
          <t>wamid.HBgMNTczMjE4ODU0MzUwFQIAERgSQ0ZBQ0QwMkU1OEU3OTcwQjNDAA==</t>
        </is>
      </c>
    </row>
    <row r="1277">
      <c r="A1277" s="2" t="inlineStr">
        <is>
          <t>573219050308</t>
        </is>
      </c>
      <c r="B1277" t="inlineStr">
        <is>
          <t>697-796 por la loteria Cash Three Noche ganó el día 26/04/2026</t>
        </is>
      </c>
      <c r="C1277" t="inlineStr">
        <is>
          <t>ENVIADO</t>
        </is>
      </c>
      <c r="D1277" t="inlineStr">
        <is>
          <t>wamid.HBgMNTczMjE5MDUwMzA4FQIAERgSNkEzNEI5ODNEQkY5Q0U2QzAyAA==</t>
        </is>
      </c>
    </row>
    <row r="1278">
      <c r="A1278" s="2" t="inlineStr">
        <is>
          <t>573219100053</t>
        </is>
      </c>
      <c r="B1278" t="inlineStr">
        <is>
          <t>638-836 por la loteria Caribeña Dia ganó el día 26/04/2026</t>
        </is>
      </c>
      <c r="C1278" t="inlineStr">
        <is>
          <t>ENVIADO</t>
        </is>
      </c>
      <c r="D1278" t="inlineStr">
        <is>
          <t>wamid.HBgMNTczMjE5MTAwMDUzFQIAERgSRDdEMzk3NDQ4MEIzNThEMDJBAA==</t>
        </is>
      </c>
    </row>
    <row r="1279">
      <c r="A1279" s="2" t="inlineStr">
        <is>
          <t>573219118760</t>
        </is>
      </c>
      <c r="B1279" t="inlineStr">
        <is>
          <t>618-816 por la loteria Play Four Dia ganó el día 26/04/2026</t>
        </is>
      </c>
      <c r="C1279" t="inlineStr">
        <is>
          <t>ENVIADO</t>
        </is>
      </c>
      <c r="D1279" t="inlineStr">
        <is>
          <t>wamid.HBgMNTczMjE5MTE4NzYwFQIAERgSMDA1NjM4MkUyNThBNDBCM0I3AA==</t>
        </is>
      </c>
    </row>
    <row r="1280">
      <c r="A1280" s="2" t="inlineStr">
        <is>
          <t>573219414532</t>
        </is>
      </c>
      <c r="B1280" t="inlineStr">
        <is>
          <t>307-703 por la loteria Saman Dia ganó el día 26/04/2026</t>
        </is>
      </c>
      <c r="C1280" t="inlineStr">
        <is>
          <t>ENVIADO</t>
        </is>
      </c>
      <c r="D1280" t="inlineStr">
        <is>
          <t>wamid.HBgMNTczMjE5NDE0NTMyFQIAERgSNzA0QjE1MjI2QTg2MURDQkRFAA==</t>
        </is>
      </c>
    </row>
    <row r="1281">
      <c r="A1281" s="2" t="inlineStr">
        <is>
          <t>573219420265</t>
        </is>
      </c>
      <c r="B1281" t="inlineStr">
        <is>
          <t>304-403 por la loteria Caribeña Noche ganó el día 26/04/2026</t>
        </is>
      </c>
      <c r="C1281" t="inlineStr">
        <is>
          <t>ENVIADO</t>
        </is>
      </c>
      <c r="D1281" t="inlineStr">
        <is>
          <t>wamid.HBgMNTczMjE5NDIwMjY1FQIAERgSNjVFNzlENUI1NjY2RDdFOUI1AA==</t>
        </is>
      </c>
    </row>
    <row r="1282">
      <c r="A1282" s="2" t="inlineStr">
        <is>
          <t>573219601810</t>
        </is>
      </c>
      <c r="B1282" t="inlineStr">
        <is>
          <t>236-632 por la loteria Play Four Noche ganó el día 26/04/2026</t>
        </is>
      </c>
      <c r="C1282" t="inlineStr">
        <is>
          <t>ENVIADO</t>
        </is>
      </c>
      <c r="D1282" t="inlineStr">
        <is>
          <t>wamid.HBgMNTczMjE5NjAxODEwFQIAERgSMkZBQ0VFMDA2MDQ1RkFENUQzAA==</t>
        </is>
      </c>
    </row>
    <row r="1283">
      <c r="A1283" s="2" t="inlineStr">
        <is>
          <t>573219737768</t>
        </is>
      </c>
      <c r="B1283" t="inlineStr">
        <is>
          <t>183-381 por la loteria Astro Luna ganó el día 26/04/2026</t>
        </is>
      </c>
      <c r="C1283" t="inlineStr">
        <is>
          <t>ENVIADO</t>
        </is>
      </c>
      <c r="D1283" t="inlineStr">
        <is>
          <t>wamid.HBgMNTczMjE5NzM3NzY4FQIAERgSMkU5MkNEOUFEMzEzRTE4OEZCAA==</t>
        </is>
      </c>
    </row>
    <row r="1284">
      <c r="A1284" s="2" t="inlineStr">
        <is>
          <t>573219788402</t>
        </is>
      </c>
      <c r="B1284" t="inlineStr">
        <is>
          <t>173-371 por la loteria Antioqueñita Tarde ganó el día 26/04/2026</t>
        </is>
      </c>
      <c r="C1284" t="inlineStr">
        <is>
          <t>ENVIADO</t>
        </is>
      </c>
      <c r="D1284" t="inlineStr">
        <is>
          <t>wamid.HBgMNTczMjE5Nzg4NDAyFQIAERgSODBFNTMyM0FGRkFGREE1QkU5AA==</t>
        </is>
      </c>
    </row>
    <row r="1285">
      <c r="A1285" s="2" t="inlineStr">
        <is>
          <t>573222059156</t>
        </is>
      </c>
      <c r="B1285" t="inlineStr">
        <is>
          <t>076-670 por la loteria Motilon Noche ganó el día 26/04/2026</t>
        </is>
      </c>
      <c r="C1285" t="inlineStr">
        <is>
          <t>ENVIADO</t>
        </is>
      </c>
      <c r="D1285" t="inlineStr">
        <is>
          <t>wamid.HBgMNTczMjIyMDU5MTU2FQIAERgSRjcwMkI4MjNBMTZBQzQ1MTg2AA==</t>
        </is>
      </c>
    </row>
    <row r="1286">
      <c r="A1286" s="2" t="inlineStr">
        <is>
          <t>573222341612</t>
        </is>
      </c>
      <c r="B1286" t="inlineStr">
        <is>
          <t>697-796 por la loteria Cash Three Noche ganó el día 26/04/2026</t>
        </is>
      </c>
      <c r="C1286" t="inlineStr">
        <is>
          <t>ENVIADO</t>
        </is>
      </c>
      <c r="D1286" t="inlineStr">
        <is>
          <t>wamid.HBgMNTczMjIyMzQxNjEyFQIAERgSMEU1MTY0Qjk2MEJDREY3NDI0AA==</t>
        </is>
      </c>
    </row>
    <row r="1287">
      <c r="A1287" s="2" t="inlineStr">
        <is>
          <t>573222396465</t>
        </is>
      </c>
      <c r="B1287" t="inlineStr">
        <is>
          <t>638-836 por la loteria Caribeña Dia ganó el día 26/04/2026</t>
        </is>
      </c>
      <c r="C1287" t="inlineStr">
        <is>
          <t>ENVIADO</t>
        </is>
      </c>
      <c r="D1287" t="inlineStr">
        <is>
          <t>wamid.HBgMNTczMjIyMzk2NDY1FQIAERgSRDA0NzMyNzhEQTY3NEJBNTYwAA==</t>
        </is>
      </c>
    </row>
    <row r="1288">
      <c r="A1288" s="2" t="inlineStr">
        <is>
          <t>573222429125</t>
        </is>
      </c>
      <c r="B1288" t="inlineStr">
        <is>
          <t>618-816 por la loteria Play Four Dia ganó el día 26/04/2026</t>
        </is>
      </c>
      <c r="C1288" t="inlineStr">
        <is>
          <t>ENVIADO</t>
        </is>
      </c>
      <c r="D1288" t="inlineStr">
        <is>
          <t>wamid.HBgMNTczMjIyNDI5MTI1FQIAERgSQ0RCMjQwRUU0MUQ0NkU5MEYxAA==</t>
        </is>
      </c>
    </row>
    <row r="1289">
      <c r="A1289" s="2" t="inlineStr">
        <is>
          <t>573222486897</t>
        </is>
      </c>
      <c r="B1289" t="inlineStr">
        <is>
          <t>579-975 por la loteria Paisita Noche ganó el día 26/04/2026</t>
        </is>
      </c>
      <c r="C1289" t="inlineStr">
        <is>
          <t>ENVIADO</t>
        </is>
      </c>
      <c r="D1289" t="inlineStr">
        <is>
          <t>wamid.HBgMNTczMjIyNDg2ODk3FQIAERgSQUQ3NkI5NzFDNTQ4QkQ2QjA1AA==</t>
        </is>
      </c>
    </row>
    <row r="1290">
      <c r="A1290" s="2" t="inlineStr">
        <is>
          <t>573222517113</t>
        </is>
      </c>
      <c r="B1290" t="inlineStr">
        <is>
          <t>569-965 por la loteria Cafterito Noche ganó el día 26/04/2026</t>
        </is>
      </c>
      <c r="C1290" t="inlineStr">
        <is>
          <t>ENVIADO</t>
        </is>
      </c>
      <c r="D1290" t="inlineStr">
        <is>
          <t>wamid.HBgMNTczMjIyNTE3MTEzFQIAERgSMDg2QTlGNkRGQ0U5OEM0REUzAA==</t>
        </is>
      </c>
    </row>
    <row r="1291">
      <c r="A1291" s="2" t="inlineStr">
        <is>
          <t>573222520440</t>
        </is>
      </c>
      <c r="B1291" t="inlineStr">
        <is>
          <t>4568-4865 por la loteria Pijao de Oro ganó el día 26/04/2026</t>
        </is>
      </c>
      <c r="C1291" t="inlineStr">
        <is>
          <t>ENVIADO</t>
        </is>
      </c>
      <c r="D1291" t="inlineStr">
        <is>
          <t>wamid.HBgMNTczMjIyNTIwNDQwFQIAERgSQjVBMjE4MEQ0RDY5RDlEMDYxAA==</t>
        </is>
      </c>
    </row>
    <row r="1292">
      <c r="A1292" s="2" t="inlineStr">
        <is>
          <t>573222527489</t>
        </is>
      </c>
      <c r="B1292" t="inlineStr">
        <is>
          <t>538-835 por la loteria Antioqueñita Dia ganó el día 26/04/2026</t>
        </is>
      </c>
      <c r="C1292" t="inlineStr">
        <is>
          <t>ENVIADO</t>
        </is>
      </c>
      <c r="D1292" t="inlineStr">
        <is>
          <t>wamid.HBgMNTczMjIyNTI3NDg5FQIAERgSQ0VGRDRDRDY4MDNDMjc0RDg5AA==</t>
        </is>
      </c>
    </row>
    <row r="1293">
      <c r="A1293" s="2" t="inlineStr">
        <is>
          <t>573222828556</t>
        </is>
      </c>
      <c r="B1293" t="inlineStr">
        <is>
          <t>307-703 por la loteria Saman Dia ganó el día 26/04/2026</t>
        </is>
      </c>
      <c r="C1293" t="inlineStr">
        <is>
          <t>ENVIADO</t>
        </is>
      </c>
      <c r="D1293" t="inlineStr">
        <is>
          <t>wamid.HBgMNTczMjIyODI4NTU2FQIAERgSM0E4RkRDOTk0REM1MzgwREQ5AA==</t>
        </is>
      </c>
    </row>
    <row r="1294">
      <c r="A1294" s="2" t="inlineStr">
        <is>
          <t>573222933270</t>
        </is>
      </c>
      <c r="B1294" t="inlineStr">
        <is>
          <t>265-562 por la loteria Culona Noche ganó el día 26/04/2026</t>
        </is>
      </c>
      <c r="C1294" t="inlineStr">
        <is>
          <t>ENVIADO</t>
        </is>
      </c>
      <c r="D1294" t="inlineStr">
        <is>
          <t>wamid.HBgMNTczMjIyOTMzMjcwFQIAERgSNzU3NjcxRkNBQ0ExMjNEMEU1AA==</t>
        </is>
      </c>
    </row>
    <row r="1295">
      <c r="A1295" s="2" t="inlineStr">
        <is>
          <t>573223040124</t>
        </is>
      </c>
      <c r="B1295" t="inlineStr">
        <is>
          <t>236-632 por la loteria Play Four Noche ganó el día 26/04/2026</t>
        </is>
      </c>
      <c r="C1295" t="inlineStr">
        <is>
          <t>ENVIADO</t>
        </is>
      </c>
      <c r="D1295" t="inlineStr">
        <is>
          <t>wamid.HBgMNTczMjIzMDQwMTI0FQIAERgSMjg0QTA0M0EyMUE2ODEwMzVDAA==</t>
        </is>
      </c>
    </row>
    <row r="1296">
      <c r="A1296" s="2" t="inlineStr">
        <is>
          <t>573223201457</t>
        </is>
      </c>
      <c r="B1296" t="inlineStr">
        <is>
          <t>183-381 por la loteria Astro Luna ganó el día 26/04/2026</t>
        </is>
      </c>
      <c r="C1296" t="inlineStr">
        <is>
          <t>ENVIADO</t>
        </is>
      </c>
      <c r="D1296" t="inlineStr">
        <is>
          <t>wamid.HBgMNTczMjIzMjAxNDU3FQIAERgSQTkxNkIzNEFBRUY3RDE2ODQyAA==</t>
        </is>
      </c>
    </row>
    <row r="1297">
      <c r="A1297" s="2" t="inlineStr">
        <is>
          <t>573223258039</t>
        </is>
      </c>
      <c r="B1297" t="inlineStr">
        <is>
          <t>173-371 por la loteria Antioqueñita Tarde ganó el día 26/04/2026</t>
        </is>
      </c>
      <c r="C1297" t="inlineStr">
        <is>
          <t>ENVIADO</t>
        </is>
      </c>
      <c r="D1297" t="inlineStr">
        <is>
          <t>wamid.HBgMNTczMjIzMjU4MDM5FQIAERgSNTRDNDkzREFGMjA2M0Y3MUE2AA==</t>
        </is>
      </c>
    </row>
    <row r="1298">
      <c r="A1298" s="2" t="inlineStr">
        <is>
          <t>573223616484</t>
        </is>
      </c>
      <c r="B1298" t="inlineStr">
        <is>
          <t>4076-4670 por la loteria Motilon Noche ganó el día 26/04/2026</t>
        </is>
      </c>
      <c r="C1298" t="inlineStr">
        <is>
          <t>ENVIADO</t>
        </is>
      </c>
      <c r="D1298" t="inlineStr">
        <is>
          <t>wamid.HBgMNTczMjIzNjE2NDg0FQIAERgSNTc5MjIwMDA2Rjc2MzAzQTI0AA==</t>
        </is>
      </c>
    </row>
    <row r="1299">
      <c r="A1299" s="2" t="inlineStr">
        <is>
          <t>573223678423</t>
        </is>
      </c>
      <c r="B1299" t="inlineStr">
        <is>
          <t>052-250 por la loteria Dorado Noche ganó el día 26/04/2026</t>
        </is>
      </c>
      <c r="C1299" t="inlineStr">
        <is>
          <t>ENVIADO</t>
        </is>
      </c>
      <c r="D1299" t="inlineStr">
        <is>
          <t>wamid.HBgMNTczMjIzNjc4NDIzFQIAERgSQUMyMUFCMTFCQTY1NkM5ODJDAA==</t>
        </is>
      </c>
    </row>
    <row r="1300">
      <c r="A1300" s="2" t="inlineStr">
        <is>
          <t>573223892551</t>
        </is>
      </c>
      <c r="B1300" t="inlineStr">
        <is>
          <t>697-796 por la loteria Cash Three Noche ganó el día 26/04/2026</t>
        </is>
      </c>
      <c r="C1300" t="inlineStr">
        <is>
          <t>ENVIADO</t>
        </is>
      </c>
      <c r="D1300" t="inlineStr">
        <is>
          <t>wamid.HBgMNTczMjIzODkyNTUxFQIAERgSRDg4RDUzRDdBMEI4MzdBNTQ5AA==</t>
        </is>
      </c>
    </row>
    <row r="1301">
      <c r="A1301" s="2" t="inlineStr">
        <is>
          <t>573223966610</t>
        </is>
      </c>
      <c r="B1301" t="inlineStr">
        <is>
          <t>3618-3816 por la loteria Play Four Dia ganó el día 26/04/2026</t>
        </is>
      </c>
      <c r="C1301" t="inlineStr">
        <is>
          <t>ENVIADO</t>
        </is>
      </c>
      <c r="D1301" t="inlineStr">
        <is>
          <t>wamid.HBgMNTczMjIzOTY2NjEwFQIAERgSRjY5NUY0QkU5QTNGQkNEOEYzAA==</t>
        </is>
      </c>
    </row>
    <row r="1302">
      <c r="A1302" s="2" t="inlineStr">
        <is>
          <t>573224018046</t>
        </is>
      </c>
      <c r="B1302" t="inlineStr">
        <is>
          <t>579-975 por la loteria Paisita Noche ganó el día 26/04/2026</t>
        </is>
      </c>
      <c r="C1302" t="inlineStr">
        <is>
          <t>ENVIADO</t>
        </is>
      </c>
      <c r="D1302" t="inlineStr">
        <is>
          <t>wamid.HBgMNTczMjI0MDE4MDQ2FQIAERgSN0Y0Njc4ODE0NzcwQzVGOTUyAA==</t>
        </is>
      </c>
    </row>
    <row r="1303">
      <c r="A1303" s="2" t="inlineStr">
        <is>
          <t>573224030064</t>
        </is>
      </c>
      <c r="B1303" t="inlineStr">
        <is>
          <t>569-965 por la loteria Cafterito Noche ganó el día 26/04/2026</t>
        </is>
      </c>
      <c r="C1303" t="inlineStr">
        <is>
          <t>ENVIADO</t>
        </is>
      </c>
      <c r="D1303" t="inlineStr">
        <is>
          <t>wamid.HBgMNTczMjI0MDMwMDY0FQIAERgSRjM5Qjk2NjgxRkMyQkZDOTYxAA==</t>
        </is>
      </c>
    </row>
    <row r="1304">
      <c r="A1304" s="2" t="inlineStr">
        <is>
          <t>573224031577</t>
        </is>
      </c>
      <c r="B1304" t="inlineStr">
        <is>
          <t>568-865 por la loteria Pijao De Oro ganó el día 26/04/2026</t>
        </is>
      </c>
      <c r="C1304" t="inlineStr">
        <is>
          <t>ENVIADO</t>
        </is>
      </c>
      <c r="D1304" t="inlineStr">
        <is>
          <t>wamid.HBgMNTczMjI0MDMxNTc3FQIAERgSMkU4NTJEQkZFQzA3QzMwOUNGAA==</t>
        </is>
      </c>
    </row>
    <row r="1305">
      <c r="A1305" s="2" t="inlineStr">
        <is>
          <t>573224226547</t>
        </is>
      </c>
      <c r="B1305" t="inlineStr">
        <is>
          <t>457-754 por la loteria Fantastica Noche ganó el día 26/04/2026</t>
        </is>
      </c>
      <c r="C1305" t="inlineStr">
        <is>
          <t>ENVIADO</t>
        </is>
      </c>
      <c r="D1305" t="inlineStr">
        <is>
          <t>wamid.HBgMNTczMjI0MjI2NTQ3FQIAERgSRTA2NDA4NjAxODcxQUZCQ0UwAA==</t>
        </is>
      </c>
    </row>
    <row r="1306">
      <c r="A1306" s="2" t="inlineStr">
        <is>
          <t>573224465119</t>
        </is>
      </c>
      <c r="B1306" t="inlineStr">
        <is>
          <t>265-562 por la loteria Culona Noche ganó el día 26/04/2026</t>
        </is>
      </c>
      <c r="C1306" t="inlineStr">
        <is>
          <t>ENVIADO</t>
        </is>
      </c>
      <c r="D1306" t="inlineStr">
        <is>
          <t>wamid.HBgMNTczMjI0NDY1MTE5FQIAERgSRTAxNjFCODgyRDhCNzY0OEQzAA==</t>
        </is>
      </c>
    </row>
    <row r="1307">
      <c r="A1307" s="2" t="inlineStr">
        <is>
          <t>573225045357</t>
        </is>
      </c>
      <c r="B1307" t="inlineStr">
        <is>
          <t>076-670 por la loteria Motilon Noche ganó el día 26/04/2026</t>
        </is>
      </c>
      <c r="C1307" t="inlineStr">
        <is>
          <t>ENVIADO</t>
        </is>
      </c>
      <c r="D1307" t="inlineStr">
        <is>
          <t>wamid.HBgMNTczMjI1MDQ1MzU3FQIAERgSNDlDRDk4MzZCQjA4OUY3QzQ5AA==</t>
        </is>
      </c>
    </row>
    <row r="1308">
      <c r="A1308" s="2" t="inlineStr">
        <is>
          <t>573225110759</t>
        </is>
      </c>
      <c r="B1308" t="inlineStr">
        <is>
          <t>052-250 por la loteria Dorado Noche ganó el día 26/04/2026</t>
        </is>
      </c>
      <c r="C1308" t="inlineStr">
        <is>
          <t>ENVIADO</t>
        </is>
      </c>
      <c r="D1308" t="inlineStr">
        <is>
          <t>wamid.HBgMNTczMjI1MTEwNzU5FQIAERgSREZFQzkzNjBGNjc2QUExMTI0AA==</t>
        </is>
      </c>
    </row>
    <row r="1309">
      <c r="A1309" s="2" t="inlineStr">
        <is>
          <t>573225282091</t>
        </is>
      </c>
      <c r="B1309" t="inlineStr">
        <is>
          <t>697-796 por la loteria Cash Three Noche ganó el día 26/04/2026</t>
        </is>
      </c>
      <c r="C1309" t="inlineStr">
        <is>
          <t>ENVIADO</t>
        </is>
      </c>
      <c r="D1309" t="inlineStr">
        <is>
          <t>wamid.HBgMNTczMjI1MjgyMDkxFQIAERgSM0JDNzVDQUY3NjlDMDM5Q0Q4AA==</t>
        </is>
      </c>
    </row>
    <row r="1310">
      <c r="A1310" s="2" t="inlineStr">
        <is>
          <t>573225309553</t>
        </is>
      </c>
      <c r="B1310" t="inlineStr">
        <is>
          <t>638-836 por la loteria Caribeña Dia ganó el día 26/04/2026</t>
        </is>
      </c>
      <c r="C1310" t="inlineStr">
        <is>
          <t>ENVIADO</t>
        </is>
      </c>
      <c r="D1310" t="inlineStr">
        <is>
          <t>wamid.HBgMNTczMjI1MzA5NTUzFQIAERgSQjA2OUE4NEJCMDZEQjM2REEzAA==</t>
        </is>
      </c>
    </row>
    <row r="1311">
      <c r="A1311" s="2" t="inlineStr">
        <is>
          <t>573225326873</t>
        </is>
      </c>
      <c r="B1311" t="inlineStr">
        <is>
          <t>618-816 por la loteria Play Four Dia ganó el día 26/04/2026</t>
        </is>
      </c>
      <c r="C1311" t="inlineStr">
        <is>
          <t>ENVIADO</t>
        </is>
      </c>
      <c r="D1311" t="inlineStr">
        <is>
          <t>wamid.HBgMNTczMjI1MzI2ODczFQIAERgSMjMxMEE4NjNENUVFMjI2QUNDAA==</t>
        </is>
      </c>
    </row>
    <row r="1312">
      <c r="A1312" s="2" t="inlineStr">
        <is>
          <t>573225374869</t>
        </is>
      </c>
      <c r="B1312" t="inlineStr">
        <is>
          <t>579-975 por la loteria Paisita Noche ganó el día 26/04/2026</t>
        </is>
      </c>
      <c r="C1312" t="inlineStr">
        <is>
          <t>ENVIADO</t>
        </is>
      </c>
      <c r="D1312" t="inlineStr">
        <is>
          <t>wamid.HBgMNTczMjI1Mzc0ODY5FQIAERgSQjA0QzUxNzIyMzEzNzYzMjY2AA==</t>
        </is>
      </c>
    </row>
    <row r="1313">
      <c r="A1313" s="2" t="inlineStr">
        <is>
          <t>573225382590</t>
        </is>
      </c>
      <c r="B1313" t="inlineStr">
        <is>
          <t>2569-2965 por la loteria Cafeterito Noche ganó el día 26/04/2026</t>
        </is>
      </c>
      <c r="C1313" t="inlineStr">
        <is>
          <t>ENVIADO</t>
        </is>
      </c>
      <c r="D1313" t="inlineStr">
        <is>
          <t>wamid.HBgMNTczMjI1MzgyNTkwFQIAERgSREJCNTY3RkNDRjc2RDM2M0Q4AA==</t>
        </is>
      </c>
    </row>
    <row r="1314">
      <c r="A1314" s="2" t="inlineStr">
        <is>
          <t>573225391019</t>
        </is>
      </c>
      <c r="B1314" t="inlineStr">
        <is>
          <t>568-865 por la loteria Pijao De Oro ganó el día 26/04/2026</t>
        </is>
      </c>
      <c r="C1314" t="inlineStr">
        <is>
          <t>ENVIADO</t>
        </is>
      </c>
      <c r="D1314" t="inlineStr">
        <is>
          <t>wamid.HBgMNTczMjI1MzkxMDE5FQIAERgSQjk2OTUzRjUyQzQ4MUMzQzJFAA==</t>
        </is>
      </c>
    </row>
    <row r="1315">
      <c r="A1315" s="2" t="inlineStr">
        <is>
          <t>573225402954</t>
        </is>
      </c>
      <c r="B1315" t="inlineStr">
        <is>
          <t>538-835 por la loteria Antioqueñita Dia ganó el día 26/04/2026</t>
        </is>
      </c>
      <c r="C1315" t="inlineStr">
        <is>
          <t>ENVIADO</t>
        </is>
      </c>
      <c r="D1315" t="inlineStr">
        <is>
          <t>wamid.HBgMNTczMjI1NDAyOTU0FQIAERgSOUEyNjIwOEM4RTA0Q0M2ODhFAA==</t>
        </is>
      </c>
    </row>
    <row r="1316">
      <c r="A1316" s="2" t="inlineStr">
        <is>
          <t>573225548192</t>
        </is>
      </c>
      <c r="B1316" t="inlineStr">
        <is>
          <t>457-754 por la loteria Fantastica Noche ganó el día 26/04/2026</t>
        </is>
      </c>
      <c r="C1316" t="inlineStr">
        <is>
          <t>ENVIADO</t>
        </is>
      </c>
      <c r="D1316" t="inlineStr">
        <is>
          <t>wamid.HBgMNTczMjI1NTQ4MTkyFQIAERgSMzI2QUExMkNGQTIxMDVEODE0AA==</t>
        </is>
      </c>
    </row>
    <row r="1317">
      <c r="A1317" s="2" t="inlineStr">
        <is>
          <t>573225871845</t>
        </is>
      </c>
      <c r="B1317" t="inlineStr">
        <is>
          <t>307-703 por la loteria Saman Dia ganó el día 26/04/2026</t>
        </is>
      </c>
      <c r="C1317" t="inlineStr">
        <is>
          <t>ENVIADO</t>
        </is>
      </c>
      <c r="D1317" t="inlineStr">
        <is>
          <t>wamid.HBgMNTczMjI1ODcxODQ1FQIAERgSNzQyMjEzOTI0MTJCNjgwMTIzAA==</t>
        </is>
      </c>
    </row>
    <row r="1318">
      <c r="A1318" s="2" t="inlineStr">
        <is>
          <t>573225884878</t>
        </is>
      </c>
      <c r="B1318" t="inlineStr">
        <is>
          <t>304-403 por la loteria Caribeña Noche ganó el día 26/04/2026</t>
        </is>
      </c>
      <c r="C1318" t="inlineStr">
        <is>
          <t>ENVIADO</t>
        </is>
      </c>
      <c r="D1318" t="inlineStr">
        <is>
          <t>wamid.HBgMNTczMjI1ODg0ODc4FQIAERgSNjAwRUM2QTUyNEEwOTQ5NUQ0AA==</t>
        </is>
      </c>
    </row>
    <row r="1319">
      <c r="A1319" s="2" t="inlineStr">
        <is>
          <t>573225941612</t>
        </is>
      </c>
      <c r="B1319" t="inlineStr">
        <is>
          <t>183-381 por la loteria Astro Luna ganó el día 26/04/2026</t>
        </is>
      </c>
      <c r="C1319" t="inlineStr">
        <is>
          <t>ENVIADO</t>
        </is>
      </c>
      <c r="D1319" t="inlineStr">
        <is>
          <t>wamid.HBgMNTczMjI1OTQxNjEyFQIAERgSODVCOTA2NUM0N0ZDQzkyNjREAA==</t>
        </is>
      </c>
    </row>
    <row r="1320">
      <c r="A1320" s="2" t="inlineStr">
        <is>
          <t>573225965806</t>
        </is>
      </c>
      <c r="B1320" t="inlineStr">
        <is>
          <t>173-371 por la loteria Antioqueñita Tarde ganó el día 26/04/2026</t>
        </is>
      </c>
      <c r="C1320" t="inlineStr">
        <is>
          <t>ENVIADO</t>
        </is>
      </c>
      <c r="D1320" t="inlineStr">
        <is>
          <t>wamid.HBgMNTczMjI1OTY1ODA2FQIAERgSM0VDQjgyREM1QUQyM0I5MzExAA==</t>
        </is>
      </c>
    </row>
    <row r="1321">
      <c r="A1321" s="2" t="inlineStr">
        <is>
          <t>573226094352</t>
        </is>
      </c>
      <c r="B1321" t="inlineStr">
        <is>
          <t>076-670 por la loteria Motilon Noche ganó el día 26/04/2026</t>
        </is>
      </c>
      <c r="C1321" t="inlineStr">
        <is>
          <t>ENVIADO</t>
        </is>
      </c>
      <c r="D1321" t="inlineStr">
        <is>
          <t>wamid.HBgMNTczMjI2MDk0MzUyFQIAERgSMUI0MjVCNDk4MUQyODVEMzU1AA==</t>
        </is>
      </c>
    </row>
    <row r="1322">
      <c r="A1322" s="2" t="inlineStr">
        <is>
          <t>573226266027</t>
        </is>
      </c>
      <c r="B1322" t="inlineStr">
        <is>
          <t>697-796 por la loteria Cash Three Noche ganó el día 26/04/2026</t>
        </is>
      </c>
      <c r="C1322" t="inlineStr">
        <is>
          <t>ENVIADO</t>
        </is>
      </c>
      <c r="D1322" t="inlineStr">
        <is>
          <t>wamid.HBgMNTczMjI2MjY2MDI3FQIAERgSNjkwQUI3RTc3QzgxNzVBMDMyAA==</t>
        </is>
      </c>
    </row>
    <row r="1323">
      <c r="A1323" s="2" t="inlineStr">
        <is>
          <t>573226344490</t>
        </is>
      </c>
      <c r="B1323" t="inlineStr">
        <is>
          <t>638-836 por la loteria Caribeña Dia ganó el día 26/04/2026</t>
        </is>
      </c>
      <c r="C1323" t="inlineStr">
        <is>
          <t>ENVIADO</t>
        </is>
      </c>
      <c r="D1323" t="inlineStr">
        <is>
          <t>wamid.HBgMNTczMjI2MzQ0NDkwFQIAERgSNDQxNjg2MTM1NUFGQjNGOUIxAA==</t>
        </is>
      </c>
    </row>
    <row r="1324">
      <c r="A1324" s="2" t="inlineStr">
        <is>
          <t>573226416012</t>
        </is>
      </c>
      <c r="B1324" t="inlineStr">
        <is>
          <t>1579-1975 por la loteria Paisita Noche ganó el día 26/04/2026</t>
        </is>
      </c>
      <c r="C1324" t="inlineStr">
        <is>
          <t>ENVIADO</t>
        </is>
      </c>
      <c r="D1324" t="inlineStr">
        <is>
          <t>wamid.HBgMNTczMjI2NDE2MDEyFQIAERgSM0UzMjY5ODcxODdDNkM4Nzg0AA==</t>
        </is>
      </c>
    </row>
    <row r="1325">
      <c r="A1325" s="2" t="inlineStr">
        <is>
          <t>573226428028</t>
        </is>
      </c>
      <c r="B1325" t="inlineStr">
        <is>
          <t>569-965 por la loteria Cafterito Noche ganó el día 26/04/2026</t>
        </is>
      </c>
      <c r="C1325" t="inlineStr">
        <is>
          <t>ENVIADO</t>
        </is>
      </c>
      <c r="D1325" t="inlineStr">
        <is>
          <t>wamid.HBgMNTczMjI2NDI4MDI4FQIAERgSREM1QkZCQzI2MjhDRDJEODc4AA==</t>
        </is>
      </c>
    </row>
    <row r="1326">
      <c r="A1326" s="2" t="inlineStr">
        <is>
          <t>573226436063</t>
        </is>
      </c>
      <c r="B1326" t="inlineStr">
        <is>
          <t>568-865 por la loteria Pijao De Oro ganó el día 26/04/2026</t>
        </is>
      </c>
      <c r="C1326" t="inlineStr">
        <is>
          <t>ENVIADO</t>
        </is>
      </c>
      <c r="D1326" t="inlineStr">
        <is>
          <t>wamid.HBgMNTczMjI2NDM2MDYzFQIAERgSRDFDMTE3NjUxNkI3RDA5NDhGAA==</t>
        </is>
      </c>
    </row>
    <row r="1327">
      <c r="A1327" s="2" t="inlineStr">
        <is>
          <t>573226456172</t>
        </is>
      </c>
      <c r="B1327" t="inlineStr">
        <is>
          <t>538-835 por la loteria Antioqueñita Dia ganó el día 26/04/2026</t>
        </is>
      </c>
      <c r="C1327" t="inlineStr">
        <is>
          <t>ENVIADO</t>
        </is>
      </c>
      <c r="D1327" t="inlineStr">
        <is>
          <t>wamid.HBgMNTczMjI2NDU2MTcyFQIAERgSNUYwMkNFRDNENjg0QkJGQ0M2AA==</t>
        </is>
      </c>
    </row>
    <row r="1328">
      <c r="A1328" s="2" t="inlineStr">
        <is>
          <t>573226539379</t>
        </is>
      </c>
      <c r="B1328" t="inlineStr">
        <is>
          <t>457-754 por la loteria Fantastica Noche ganó el día 26/04/2026</t>
        </is>
      </c>
      <c r="C1328" t="inlineStr">
        <is>
          <t>ENVIADO</t>
        </is>
      </c>
      <c r="D1328" t="inlineStr">
        <is>
          <t>wamid.HBgMNTczMjI2NTM5Mzc5FQIAERgSRUM4NUM5MUQ2MzJBODU5QzY4AA==</t>
        </is>
      </c>
    </row>
    <row r="1329">
      <c r="A1329" s="2" t="inlineStr">
        <is>
          <t>573226711897</t>
        </is>
      </c>
      <c r="B1329" t="inlineStr">
        <is>
          <t>307-703 por la loteria Saman Dia ganó el día 26/04/2026</t>
        </is>
      </c>
      <c r="C1329" t="inlineStr">
        <is>
          <t>ENVIADO</t>
        </is>
      </c>
      <c r="D1329" t="inlineStr">
        <is>
          <t>wamid.HBgMNTczMjI2NzExODk3FQIAERgSNzRGNTkyM0Y5OUIzMzMzRDVCAA==</t>
        </is>
      </c>
    </row>
    <row r="1330">
      <c r="A1330" s="2" t="inlineStr">
        <is>
          <t>573226724367</t>
        </is>
      </c>
      <c r="B1330" t="inlineStr">
        <is>
          <t>304-403 por la loteria Caribeña Noche ganó el día 26/04/2026</t>
        </is>
      </c>
      <c r="C1330" t="inlineStr">
        <is>
          <t>ENVIADO</t>
        </is>
      </c>
      <c r="D1330" t="inlineStr">
        <is>
          <t>wamid.HBgMNTczMjI2NzI0MzY3FQIAERgSQkI3RkI4NzA4QkE5RkFDNzc3AA==</t>
        </is>
      </c>
    </row>
    <row r="1331">
      <c r="A1331" s="2" t="inlineStr">
        <is>
          <t>573226806183</t>
        </is>
      </c>
      <c r="B1331" t="inlineStr">
        <is>
          <t>1265-1562 por la loteria Culona Noche ganó el día 26/04/2026</t>
        </is>
      </c>
      <c r="C1331" t="inlineStr">
        <is>
          <t>ENVIADO</t>
        </is>
      </c>
      <c r="D1331" t="inlineStr">
        <is>
          <t>wamid.HBgMNTczMjI2ODA2MTgzFQIAERgSRURGM0EwMzBBNzg3MTVCNDQxAA==</t>
        </is>
      </c>
    </row>
    <row r="1332">
      <c r="A1332" s="2" t="inlineStr">
        <is>
          <t>573226851031</t>
        </is>
      </c>
      <c r="B1332" t="inlineStr">
        <is>
          <t>1236-1632 por la loteria Play Four Noche ganó el día 26/04/2026</t>
        </is>
      </c>
      <c r="C1332" t="inlineStr">
        <is>
          <t>ENVIADO</t>
        </is>
      </c>
      <c r="D1332" t="inlineStr">
        <is>
          <t>wamid.HBgMNTczMjI2ODUxMDMxFQIAERgSRkFBNjQyMUI2NDMwRTkyRTNBAA==</t>
        </is>
      </c>
    </row>
    <row r="1333">
      <c r="A1333" s="2" t="inlineStr">
        <is>
          <t>573226956030</t>
        </is>
      </c>
      <c r="B1333" t="inlineStr">
        <is>
          <t>076-670 por la loteria Motilon Noche ganó el día 26/04/2026</t>
        </is>
      </c>
      <c r="C1333" t="inlineStr">
        <is>
          <t>ENVIADO</t>
        </is>
      </c>
      <c r="D1333" t="inlineStr">
        <is>
          <t>wamid.HBgMNTczMjI2OTU2MDMwFQIAERgSMTUyMTg0NkE5NEQwOUVFRTQ0AA==</t>
        </is>
      </c>
    </row>
    <row r="1334">
      <c r="A1334" s="2" t="inlineStr">
        <is>
          <t>573227053227</t>
        </is>
      </c>
      <c r="B1334" t="inlineStr">
        <is>
          <t>052-250 por la loteria Dorado Noche ganó el día 26/04/2026</t>
        </is>
      </c>
      <c r="C1334" t="inlineStr">
        <is>
          <t>ENVIADO</t>
        </is>
      </c>
      <c r="D1334" t="inlineStr">
        <is>
          <t>wamid.HBgMNTczMjI3MDUzMjI3FQIAERgSMjIwNTIzNzZGQUE5QjQ0OEMyAA==</t>
        </is>
      </c>
    </row>
    <row r="1335">
      <c r="A1335" s="2" t="inlineStr">
        <is>
          <t>573227214912</t>
        </is>
      </c>
      <c r="B1335" t="inlineStr">
        <is>
          <t>697-796 por la loteria Cash Three Noche ganó el día 26/04/2026</t>
        </is>
      </c>
      <c r="C1335" t="inlineStr">
        <is>
          <t>ENVIADO</t>
        </is>
      </c>
      <c r="D1335" t="inlineStr">
        <is>
          <t>wamid.HBgMNTczMjI3MjE0OTEyFQIAERgSMjY2MEUzNEREOEQ2ODJDQTY2AA==</t>
        </is>
      </c>
    </row>
    <row r="1336">
      <c r="A1336" s="2" t="inlineStr">
        <is>
          <t>573227262044</t>
        </is>
      </c>
      <c r="B1336" t="inlineStr">
        <is>
          <t>638-836 por la loteria Caribeña Dia ganó el día 26/04/2026</t>
        </is>
      </c>
      <c r="C1336" t="inlineStr">
        <is>
          <t>ENVIADO</t>
        </is>
      </c>
      <c r="D1336" t="inlineStr">
        <is>
          <t>wamid.HBgMNTczMjI3MjYyMDQ0FQIAERgSMDYzMEM5NUQzODBDNTBENDdEAA==</t>
        </is>
      </c>
    </row>
    <row r="1337">
      <c r="A1337" s="2" t="inlineStr">
        <is>
          <t>573227299493</t>
        </is>
      </c>
      <c r="B1337" t="inlineStr">
        <is>
          <t>618-816 por la loteria Play Four Dia ganó el día 26/04/2026</t>
        </is>
      </c>
      <c r="C1337" t="inlineStr">
        <is>
          <t>ENVIADO</t>
        </is>
      </c>
      <c r="D1337" t="inlineStr">
        <is>
          <t>wamid.HBgMNTczMjI3Mjk5NDkzFQIAERgSNkZGOTQxMENCRUYzODM5QjFCAA==</t>
        </is>
      </c>
    </row>
    <row r="1338">
      <c r="A1338" s="2" t="inlineStr">
        <is>
          <t>573227353655</t>
        </is>
      </c>
      <c r="B1338" t="inlineStr">
        <is>
          <t>579-975 por la loteria Paisita Noche ganó el día 26/04/2026</t>
        </is>
      </c>
      <c r="C1338" t="inlineStr">
        <is>
          <t>ENVIADO</t>
        </is>
      </c>
      <c r="D1338" t="inlineStr">
        <is>
          <t>wamid.HBgMNTczMjI3MzUzNjU1FQIAERgSQTc2RUQ2Mjg4NjgxM0E0NjkxAA==</t>
        </is>
      </c>
    </row>
    <row r="1339">
      <c r="A1339" s="2" t="inlineStr">
        <is>
          <t>573227363624</t>
        </is>
      </c>
      <c r="B1339" t="inlineStr">
        <is>
          <t>569-965 por la loteria Cafterito Noche ganó el día 26/04/2026</t>
        </is>
      </c>
      <c r="C1339" t="inlineStr">
        <is>
          <t>ENVIADO</t>
        </is>
      </c>
      <c r="D1339" t="inlineStr">
        <is>
          <t>wamid.HBgMNTczMjI3MzYzNjI0FQIAERgSMzFFMUUzREI4RkM0QkZFOTAzAA==</t>
        </is>
      </c>
    </row>
    <row r="1340">
      <c r="A1340" s="2" t="inlineStr">
        <is>
          <t>573227365038</t>
        </is>
      </c>
      <c r="B1340" t="inlineStr">
        <is>
          <t>568-865 por la loteria Pijao De Oro ganó el día 26/04/2026</t>
        </is>
      </c>
      <c r="C1340" t="inlineStr">
        <is>
          <t>ENVIADO</t>
        </is>
      </c>
      <c r="D1340" t="inlineStr">
        <is>
          <t>wamid.HBgMNTczMjI3MzY1MDM4FQIAERgSMDFFREE2MDk4QjE0Q0E0MUJDAA==</t>
        </is>
      </c>
    </row>
    <row r="1341">
      <c r="A1341" s="2" t="inlineStr">
        <is>
          <t>573227428002</t>
        </is>
      </c>
      <c r="B1341" t="inlineStr">
        <is>
          <t>538-835 por la loteria Antioqueñita Dia ganó el día 26/04/2026</t>
        </is>
      </c>
      <c r="C1341" t="inlineStr">
        <is>
          <t>ENVIADO</t>
        </is>
      </c>
      <c r="D1341" t="inlineStr">
        <is>
          <t>wamid.HBgMNTczMjI3NDI4MDAyFQIAERgSNUI5Q0FBOUQyQUU3RDBDQkM1AA==</t>
        </is>
      </c>
    </row>
    <row r="1342">
      <c r="A1342" s="2" t="inlineStr">
        <is>
          <t>573227608333</t>
        </is>
      </c>
      <c r="B1342" t="inlineStr">
        <is>
          <t>0457-0754 por la loteria Fantastica Noche ganó el día 26/04/2026</t>
        </is>
      </c>
      <c r="C1342" t="inlineStr">
        <is>
          <t>ENVIADO</t>
        </is>
      </c>
      <c r="D1342" t="inlineStr">
        <is>
          <t>wamid.HBgMNTczMjI3NjA4MzMzFQIAERgSNUYzQ0IxQTU4ODAyM0RENEVDAA==</t>
        </is>
      </c>
    </row>
    <row r="1343">
      <c r="A1343" s="2" t="inlineStr">
        <is>
          <t>573228131627</t>
        </is>
      </c>
      <c r="B1343" t="inlineStr">
        <is>
          <t>265-562 por la loteria Culona Noche ganó el día 26/04/2026</t>
        </is>
      </c>
      <c r="C1343" t="inlineStr">
        <is>
          <t>ENVIADO</t>
        </is>
      </c>
      <c r="D1343" t="inlineStr">
        <is>
          <t>wamid.HBgMNTczMjI4MTMxNjI3FQIAERgSNDAzNzg3MEQ0RjE3M0FCNDAxAA==</t>
        </is>
      </c>
    </row>
    <row r="1344">
      <c r="A1344" s="2" t="inlineStr">
        <is>
          <t>573228236259</t>
        </is>
      </c>
      <c r="B1344" t="inlineStr">
        <is>
          <t>236-632 por la loteria Play Four Noche ganó el día 26/04/2026</t>
        </is>
      </c>
      <c r="C1344" t="inlineStr">
        <is>
          <t>ENVIADO</t>
        </is>
      </c>
      <c r="D1344" t="inlineStr">
        <is>
          <t>wamid.HBgMNTczMjI4MjM2MjU5FQIAERgSMkZDN0Y1MkMxODM5NkZDQUJCAA==</t>
        </is>
      </c>
    </row>
    <row r="1345">
      <c r="A1345" s="2" t="inlineStr">
        <is>
          <t>573228357083</t>
        </is>
      </c>
      <c r="B1345" t="inlineStr">
        <is>
          <t>183-381 por la loteria Astro Luna ganó el día 26/04/2026</t>
        </is>
      </c>
      <c r="C1345" t="inlineStr">
        <is>
          <t>ENVIADO</t>
        </is>
      </c>
      <c r="D1345" t="inlineStr">
        <is>
          <t>wamid.HBgMNTczMjI4MzU3MDgzFQIAERgSRjM1NjQ2REM1RDhENkY3MDA5AA==</t>
        </is>
      </c>
    </row>
    <row r="1346">
      <c r="A1346" s="2" t="inlineStr">
        <is>
          <t>573228423896</t>
        </is>
      </c>
      <c r="B1346" t="inlineStr">
        <is>
          <t>173-371 por la loteria Antioqueñita Tarde ganó el día 26/04/2026</t>
        </is>
      </c>
      <c r="C1346" t="inlineStr">
        <is>
          <t>ENVIADO</t>
        </is>
      </c>
      <c r="D1346" t="inlineStr">
        <is>
          <t>wamid.HBgMNTczMjI4NDIzODk2FQIAERgSNzc4MjU1NEMzNEE0OEZCQTEwAA==</t>
        </is>
      </c>
    </row>
    <row r="1347">
      <c r="A1347" s="2" t="inlineStr">
        <is>
          <t>573228711014</t>
        </is>
      </c>
      <c r="B1347" t="inlineStr">
        <is>
          <t>638-836 por la loteria Caribeña Dia ganó el día 26/04/2026</t>
        </is>
      </c>
      <c r="C1347" t="inlineStr">
        <is>
          <t>ENVIADO</t>
        </is>
      </c>
      <c r="D1347" t="inlineStr">
        <is>
          <t>wamid.HBgMNTczMjI4NzExMDE0FQIAERgSOUU4RTBCMzA0RTdDQ0JDQjZEAA==</t>
        </is>
      </c>
    </row>
    <row r="1348">
      <c r="A1348" s="2" t="inlineStr">
        <is>
          <t>573228733196</t>
        </is>
      </c>
      <c r="B1348" t="inlineStr">
        <is>
          <t>618-816 por la loteria Play Four Dia ganó el día 26/04/2026</t>
        </is>
      </c>
      <c r="C1348" t="inlineStr">
        <is>
          <t>ENVIADO</t>
        </is>
      </c>
      <c r="D1348" t="inlineStr">
        <is>
          <t>wamid.HBgMNTczMjI4NzMzMTk2FQIAERgSMEVDNUEzNzIwRjFGNTU5NTQ0AA==</t>
        </is>
      </c>
    </row>
    <row r="1349">
      <c r="A1349" s="2" t="inlineStr">
        <is>
          <t>573228765760</t>
        </is>
      </c>
      <c r="B1349" t="inlineStr">
        <is>
          <t>568-865 por la loteria Pijao De Oro ganó el día 26/04/2026</t>
        </is>
      </c>
      <c r="C1349" t="inlineStr">
        <is>
          <t>ENVIADO</t>
        </is>
      </c>
      <c r="D1349" t="inlineStr">
        <is>
          <t>wamid.HBgMNTczMjI4NzY1NzYwFQIAERgSMTJBM0EwRDI4MEIzMjMyNUM2AA==</t>
        </is>
      </c>
    </row>
    <row r="1350">
      <c r="A1350" s="2" t="inlineStr">
        <is>
          <t>573228794495</t>
        </is>
      </c>
      <c r="B1350" t="inlineStr">
        <is>
          <t>538-835 por la loteria Antioqueñita Dia ganó el día 26/04/2026</t>
        </is>
      </c>
      <c r="C1350" t="inlineStr">
        <is>
          <t>ENVIADO</t>
        </is>
      </c>
      <c r="D1350" t="inlineStr">
        <is>
          <t>wamid.HBgMNTczMjI4Nzk0NDk1FQIAERgSN0ExNDU5MkIxNDAwQThEMEEyAA==</t>
        </is>
      </c>
    </row>
    <row r="1351">
      <c r="A1351" s="2" t="inlineStr">
        <is>
          <t>573228909613</t>
        </is>
      </c>
      <c r="B1351" t="inlineStr">
        <is>
          <t>457-754 por la loteria Fantastica Noche ganó el día 26/04/2026</t>
        </is>
      </c>
      <c r="C1351" t="inlineStr">
        <is>
          <t>ENVIADO</t>
        </is>
      </c>
      <c r="D1351" t="inlineStr">
        <is>
          <t>wamid.HBgMNTczMjI4OTA5NjEzFQIAERgSMDNEMjA5NTIxNDc4QTI3MDI0AA==</t>
        </is>
      </c>
    </row>
    <row r="1352">
      <c r="A1352" s="2" t="inlineStr">
        <is>
          <t>573229106696</t>
        </is>
      </c>
      <c r="B1352" t="inlineStr">
        <is>
          <t>307-703 por la loteria Saman Dia ganó el día 26/04/2026</t>
        </is>
      </c>
      <c r="C1352" t="inlineStr">
        <is>
          <t>ENVIADO</t>
        </is>
      </c>
      <c r="D1352" t="inlineStr">
        <is>
          <t>wamid.HBgMNTczMjI5MTA2Njk2FQIAERgSODc2M0Q4ODIxMTlCMjFFREEyAA==</t>
        </is>
      </c>
    </row>
    <row r="1353">
      <c r="A1353" s="2" t="inlineStr">
        <is>
          <t>573229113651</t>
        </is>
      </c>
      <c r="B1353" t="inlineStr">
        <is>
          <t>304-403 por la loteria Caribeña Noche ganó el día 26/04/2026</t>
        </is>
      </c>
      <c r="C1353" t="inlineStr">
        <is>
          <t>ENVIADO</t>
        </is>
      </c>
      <c r="D1353" t="inlineStr">
        <is>
          <t>wamid.HBgMNTczMjI5MTEzNjUxFQIAERgSQzNFQUNEM0VGRkM3Njc0RkRCAA==</t>
        </is>
      </c>
    </row>
    <row r="1354">
      <c r="A1354" s="2" t="inlineStr">
        <is>
          <t>573229212372</t>
        </is>
      </c>
      <c r="B1354" t="inlineStr">
        <is>
          <t>265-562 por la loteria Culona Noche ganó el día 26/04/2026</t>
        </is>
      </c>
      <c r="C1354" t="inlineStr">
        <is>
          <t>ENVIADO</t>
        </is>
      </c>
      <c r="D1354" t="inlineStr">
        <is>
          <t>wamid.HBgMNTczMjI5MjEyMzcyFQIAERgSQjIyM0ZGMzJBNTlGMzNDNDFEAA==</t>
        </is>
      </c>
    </row>
    <row r="1355">
      <c r="A1355" s="2" t="inlineStr">
        <is>
          <t>573229327863</t>
        </is>
      </c>
      <c r="B1355" t="inlineStr">
        <is>
          <t>236-632 por la loteria Play Four Noche ganó el día 26/04/2026</t>
        </is>
      </c>
      <c r="C1355" t="inlineStr">
        <is>
          <t>ENVIADO</t>
        </is>
      </c>
      <c r="D1355" t="inlineStr">
        <is>
          <t>wamid.HBgMNTczMjI5MzI3ODYzFQIAERgSMDhDMkFDQjhGMkU5OUI4NzIyAA==</t>
        </is>
      </c>
    </row>
    <row r="1356">
      <c r="A1356" s="2" t="inlineStr">
        <is>
          <t>573229486021</t>
        </is>
      </c>
      <c r="B1356" t="inlineStr">
        <is>
          <t>183-381 por la loteria Astro Luna ganó el día 26/04/2026</t>
        </is>
      </c>
      <c r="C1356" t="inlineStr">
        <is>
          <t>ENVIADO</t>
        </is>
      </c>
      <c r="D1356" t="inlineStr">
        <is>
          <t>wamid.HBgMNTczMjI5NDg2MDIxFQIAERgSNEMyMEUwNEZFRDFDQ0YwOTU0AA==</t>
        </is>
      </c>
    </row>
    <row r="1357">
      <c r="A1357" s="2" t="inlineStr">
        <is>
          <t>573229547919</t>
        </is>
      </c>
      <c r="B1357" t="inlineStr">
        <is>
          <t>173-371 por la loteria Antioqueñita Tarde ganó el día 26/04/2026</t>
        </is>
      </c>
      <c r="C1357" t="inlineStr">
        <is>
          <t>ENVIADO</t>
        </is>
      </c>
      <c r="D1357" t="inlineStr">
        <is>
          <t>wamid.HBgMNTczMjI5NTQ3OTE5FQIAERgSOUFEOUEwODNCNTU5Q0YwMEY3AA==</t>
        </is>
      </c>
    </row>
    <row r="1358">
      <c r="A1358" s="2" t="inlineStr">
        <is>
          <t>573232145762</t>
        </is>
      </c>
      <c r="B1358" t="inlineStr">
        <is>
          <t>076-670 por la loteria Motilon Noche ganó el día 26/04/2026</t>
        </is>
      </c>
      <c r="C1358" t="inlineStr">
        <is>
          <t>ENVIADO</t>
        </is>
      </c>
      <c r="D1358" t="inlineStr">
        <is>
          <t>wamid.HBgMNTczMjMyMTQ1NzYyFQIAERgSRDM3QkM2MTAzOTVDNDZGRkNFAA==</t>
        </is>
      </c>
    </row>
    <row r="1359">
      <c r="A1359" s="2" t="inlineStr">
        <is>
          <t>573232264754</t>
        </is>
      </c>
      <c r="B1359" t="inlineStr">
        <is>
          <t>052-250 por la loteria Dorado Noche ganó el día 26/04/2026</t>
        </is>
      </c>
      <c r="C1359" t="inlineStr">
        <is>
          <t>ENVIADO</t>
        </is>
      </c>
      <c r="D1359" t="inlineStr">
        <is>
          <t>wamid.HBgMNTczMjMyMjY0NzU0FQIAERgSRTk4Mzk5QThDNTIxMkREMUYyAA==</t>
        </is>
      </c>
    </row>
    <row r="1360">
      <c r="A1360" s="2" t="inlineStr">
        <is>
          <t>573232458337</t>
        </is>
      </c>
      <c r="B1360" t="inlineStr">
        <is>
          <t>697-796 por la loteria Cash Three Noche ganó el día 26/04/2026</t>
        </is>
      </c>
      <c r="C1360" t="inlineStr">
        <is>
          <t>ENVIADO</t>
        </is>
      </c>
      <c r="D1360" t="inlineStr">
        <is>
          <t>wamid.HBgMNTczMjMyNDU4MzM3FQIAERgSOTMxMDVGRTlBOTFCRThBQzIzAA==</t>
        </is>
      </c>
    </row>
    <row r="1361">
      <c r="A1361" s="2" t="inlineStr">
        <is>
          <t>573232536967</t>
        </is>
      </c>
      <c r="B1361" t="inlineStr">
        <is>
          <t>579-975 por la loteria Paisita Noche ganó el día 26/04/2026</t>
        </is>
      </c>
      <c r="C1361" t="inlineStr">
        <is>
          <t>ENVIADO</t>
        </is>
      </c>
      <c r="D1361" t="inlineStr">
        <is>
          <t>wamid.HBgMNTczMjMyNTM2OTY3FQIAERgSNTIwOEI3REE4RjY0MjNGNkQzAA==</t>
        </is>
      </c>
    </row>
    <row r="1362">
      <c r="A1362" s="2" t="inlineStr">
        <is>
          <t>573232538357</t>
        </is>
      </c>
      <c r="B1362" t="inlineStr">
        <is>
          <t>569-965 por la loteria Cafterito Noche ganó el día 26/04/2026</t>
        </is>
      </c>
      <c r="C1362" t="inlineStr">
        <is>
          <t>ENVIADO</t>
        </is>
      </c>
      <c r="D1362" t="inlineStr">
        <is>
          <t>wamid.HBgMNTczMjMyNTM4MzU3FQIAERgSQjY5MjI3MTEyMEU4N0FDREY4AA==</t>
        </is>
      </c>
    </row>
    <row r="1363">
      <c r="A1363" s="2" t="inlineStr">
        <is>
          <t>573232883498</t>
        </is>
      </c>
      <c r="B1363" t="inlineStr">
        <is>
          <t>457-754 por la loteria Fantastica Noche ganó el día 26/04/2026</t>
        </is>
      </c>
      <c r="C1363" t="inlineStr">
        <is>
          <t>ENVIADO</t>
        </is>
      </c>
      <c r="D1363" t="inlineStr">
        <is>
          <t>wamid.HBgMNTczMjMyODgzNDk4FQIAERgSRTg4REJDQTE3ODYzNkMxMzg5AA==</t>
        </is>
      </c>
    </row>
    <row r="1364">
      <c r="A1364" s="2" t="inlineStr">
        <is>
          <t>573233030165</t>
        </is>
      </c>
      <c r="B1364" t="inlineStr">
        <is>
          <t>307-703 por la loteria Saman Dia ganó el día 26/04/2026</t>
        </is>
      </c>
      <c r="C1364" t="inlineStr">
        <is>
          <t>ENVIADO</t>
        </is>
      </c>
      <c r="D1364" t="inlineStr">
        <is>
          <t>wamid.HBgMNTczMjMzMDMwMTY1FQIAERgSRjgxQzk3REI0MzM5ODM5QjQ1AA==</t>
        </is>
      </c>
    </row>
    <row r="1365">
      <c r="A1365" s="2" t="inlineStr">
        <is>
          <t>573233039668</t>
        </is>
      </c>
      <c r="B1365" t="inlineStr">
        <is>
          <t>304-403 por la loteria Caribeña Noche ganó el día 26/04/2026</t>
        </is>
      </c>
      <c r="C1365" t="inlineStr">
        <is>
          <t>ENVIADO</t>
        </is>
      </c>
      <c r="D1365" t="inlineStr">
        <is>
          <t>wamid.HBgMNTczMjMzMDM5NjY4FQIAERgSQTk1RjY2NURCNkMyREY4NzI1AA==</t>
        </is>
      </c>
    </row>
    <row r="1366">
      <c r="A1366" s="2" t="inlineStr">
        <is>
          <t>573233088486</t>
        </is>
      </c>
      <c r="B1366" t="inlineStr">
        <is>
          <t>265-562 por la loteria Culona Noche ganó el día 26/04/2026</t>
        </is>
      </c>
      <c r="C1366" t="inlineStr">
        <is>
          <t>ENVIADO</t>
        </is>
      </c>
      <c r="D1366" t="inlineStr">
        <is>
          <t>wamid.HBgMNTczMjMzMDg4NDg2FQIAERgSQkMxMEZDMjJDN0FBQ0UxQkU2AA==</t>
        </is>
      </c>
    </row>
    <row r="1367">
      <c r="A1367" s="2" t="inlineStr">
        <is>
          <t>573233154287</t>
        </is>
      </c>
      <c r="B1367" t="inlineStr">
        <is>
          <t>236-632 por la loteria Play Four Noche ganó el día 26/04/2026</t>
        </is>
      </c>
      <c r="C1367" t="inlineStr">
        <is>
          <t>ENVIADO</t>
        </is>
      </c>
      <c r="D1367" t="inlineStr">
        <is>
          <t>wamid.HBgMNTczMjMzMTU0Mjg3FQIAERgSMUNCQUMxMzUwREMzQ0FDMEIyAA==</t>
        </is>
      </c>
    </row>
    <row r="1368">
      <c r="A1368" s="2" t="inlineStr">
        <is>
          <t>573233234150</t>
        </is>
      </c>
      <c r="B1368" t="inlineStr">
        <is>
          <t>173-371 por la loteria Antioqueñita Tarde ganó el día 26/04/2026</t>
        </is>
      </c>
      <c r="C1368" t="inlineStr">
        <is>
          <t>ENVIADO</t>
        </is>
      </c>
      <c r="D1368" t="inlineStr">
        <is>
          <t>wamid.HBgMNTczMjMzMjM0MTUwFQIAERgSRTI3NDg5M0U5QzkyRjQ4NjBEAA==</t>
        </is>
      </c>
    </row>
    <row r="1369">
      <c r="A1369" s="2" t="inlineStr">
        <is>
          <t>573233389826</t>
        </is>
      </c>
      <c r="B1369" t="inlineStr">
        <is>
          <t>076-670 por la loteria Motilon Noche ganó el día 26/04/2026</t>
        </is>
      </c>
      <c r="C1369" t="inlineStr">
        <is>
          <t>ENVIADO</t>
        </is>
      </c>
      <c r="D1369" t="inlineStr">
        <is>
          <t>wamid.HBgMNTczMjMzMzg5ODI2FQIAERgSRTlCOTlBODI0NzYyMjJENzA2AA==</t>
        </is>
      </c>
    </row>
    <row r="1370">
      <c r="A1370" s="2" t="inlineStr">
        <is>
          <t>573233455476</t>
        </is>
      </c>
      <c r="B1370" t="inlineStr">
        <is>
          <t>052-250 por la loteria Dorado Noche ganó el día 26/04/2026</t>
        </is>
      </c>
      <c r="C1370" t="inlineStr">
        <is>
          <t>ENVIADO</t>
        </is>
      </c>
      <c r="D1370" t="inlineStr">
        <is>
          <t>wamid.HBgMNTczMjMzNDU1NDc2FQIAERgSNzA0MjBGQkFDRDFCODBFQUZDAA==</t>
        </is>
      </c>
    </row>
    <row r="1371">
      <c r="A1371" s="2" t="inlineStr">
        <is>
          <t>573233670124</t>
        </is>
      </c>
      <c r="B1371" t="inlineStr">
        <is>
          <t>638-836 por la loteria Caribeña Dia ganó el día 26/04/2026</t>
        </is>
      </c>
      <c r="C1371" t="inlineStr">
        <is>
          <t>ENVIADO</t>
        </is>
      </c>
      <c r="D1371" t="inlineStr">
        <is>
          <t>wamid.HBgMNTczMjMzNjcwMTI0FQIAERgSN0UwNTc3QTJBMERDNDk0REI2AA==</t>
        </is>
      </c>
    </row>
    <row r="1372">
      <c r="A1372" s="2" t="inlineStr">
        <is>
          <t>573233671676</t>
        </is>
      </c>
      <c r="B1372" t="inlineStr">
        <is>
          <t>618-816 por la loteria Play Four Dia ganó el día 26/04/2026</t>
        </is>
      </c>
      <c r="C1372" t="inlineStr">
        <is>
          <t>ENVIADO</t>
        </is>
      </c>
      <c r="D1372" t="inlineStr">
        <is>
          <t>wamid.HBgMNTczMjMzNjcxNjc2FQIAERgSNUREM0EyQTg1M0EzNDFCQjUwAA==</t>
        </is>
      </c>
    </row>
    <row r="1373">
      <c r="A1373" s="2" t="inlineStr">
        <is>
          <t>573233694335</t>
        </is>
      </c>
      <c r="B1373" t="inlineStr">
        <is>
          <t>569-965 por la loteria Cafterito Noche ganó el día 26/04/2026</t>
        </is>
      </c>
      <c r="C1373" t="inlineStr">
        <is>
          <t>ENVIADO</t>
        </is>
      </c>
      <c r="D1373" t="inlineStr">
        <is>
          <t>wamid.HBgMNTczMjMzNjk0MzM1FQIAERgSQzA4MkRCMkMxODZFMUIxMUNEAA==</t>
        </is>
      </c>
    </row>
    <row r="1374">
      <c r="A1374" s="2" t="inlineStr">
        <is>
          <t>573233705100</t>
        </is>
      </c>
      <c r="B1374" t="inlineStr">
        <is>
          <t>568-865 por la loteria Pijao De Oro ganó el día 26/04/2026</t>
        </is>
      </c>
      <c r="C1374" t="inlineStr">
        <is>
          <t>ENVIADO</t>
        </is>
      </c>
      <c r="D1374" t="inlineStr">
        <is>
          <t>wamid.HBgMNTczMjMzNzA1MTAwFQIAERgSRUUxMTBBQUY5NDk1RDBFMkZDAA==</t>
        </is>
      </c>
    </row>
    <row r="1375">
      <c r="A1375" s="2" t="inlineStr">
        <is>
          <t>573233735882</t>
        </is>
      </c>
      <c r="B1375" t="inlineStr">
        <is>
          <t>538-835 por la loteria Antioqueñita Dia ganó el día 26/04/2026</t>
        </is>
      </c>
      <c r="C1375" t="inlineStr">
        <is>
          <t>ENVIADO</t>
        </is>
      </c>
      <c r="D1375" t="inlineStr">
        <is>
          <t>wamid.HBgMNTczMjMzNzM1ODgyFQIAERgSRDM5NURGOEZCQTk1OTRCRTQxAA==</t>
        </is>
      </c>
    </row>
    <row r="1376">
      <c r="A1376" s="2" t="inlineStr">
        <is>
          <t>573234061063</t>
        </is>
      </c>
      <c r="B1376" t="inlineStr">
        <is>
          <t>304-403 por la loteria Caribeña Noche ganó el día 26/04/2026</t>
        </is>
      </c>
      <c r="C1376" t="inlineStr">
        <is>
          <t>ENVIADO</t>
        </is>
      </c>
      <c r="D1376" t="inlineStr">
        <is>
          <t>wamid.HBgMNTczMjM0MDYxMDYzFQIAERgSOTQxNDM0M0U3NjY4MzQyQjQ4AA==</t>
        </is>
      </c>
    </row>
    <row r="1377">
      <c r="A1377" s="2" t="inlineStr">
        <is>
          <t>573234142746</t>
        </is>
      </c>
      <c r="B1377" t="inlineStr">
        <is>
          <t>265-562 por la loteria Culona Noche ganó el día 26/04/2026</t>
        </is>
      </c>
      <c r="C1377" t="inlineStr">
        <is>
          <t>ENVIADO</t>
        </is>
      </c>
      <c r="D1377" t="inlineStr">
        <is>
          <t>wamid.HBgMNTczMjM0MTQyNzQ2FQIAERgSMzU0QTM5REM2NzIwOThFNjYyAA==</t>
        </is>
      </c>
    </row>
    <row r="1378">
      <c r="A1378" s="2" t="inlineStr">
        <is>
          <t>573234181346</t>
        </is>
      </c>
      <c r="B1378" t="inlineStr">
        <is>
          <t>236-632 por la loteria Play Four Noche ganó el día 26/04/2026</t>
        </is>
      </c>
      <c r="C1378" t="inlineStr">
        <is>
          <t>ENVIADO</t>
        </is>
      </c>
      <c r="D1378" t="inlineStr">
        <is>
          <t>wamid.HBgMNTczMjM0MTgxMzQ2FQIAERgSNDM5MDMyMzMyNDc3MzA4ODMyAA==</t>
        </is>
      </c>
    </row>
    <row r="1379">
      <c r="A1379" s="2" t="inlineStr">
        <is>
          <t>573234255972</t>
        </is>
      </c>
      <c r="B1379" t="inlineStr">
        <is>
          <t>183-381 por la loteria Astro Luna ganó el día 26/04/2026</t>
        </is>
      </c>
      <c r="C1379" t="inlineStr">
        <is>
          <t>ENVIADO</t>
        </is>
      </c>
      <c r="D1379" t="inlineStr">
        <is>
          <t>wamid.HBgMNTczMjM0MjU1OTcyFQIAERgSMDk2OERBMTU5ODVFRjQ4MUIwAA==</t>
        </is>
      </c>
    </row>
    <row r="1380">
      <c r="A1380" s="2" t="inlineStr">
        <is>
          <t>573234535186</t>
        </is>
      </c>
      <c r="B1380" t="inlineStr">
        <is>
          <t>052-250 por la loteria Dorado Noche ganó el día 26/04/2026</t>
        </is>
      </c>
      <c r="C1380" t="inlineStr">
        <is>
          <t>ENVIADO</t>
        </is>
      </c>
      <c r="D1380" t="inlineStr">
        <is>
          <t>wamid.HBgMNTczMjM0NTM1MTg2FQIAERgSRTJDREY3Qjk1QjZFOEIxRUIyAA==</t>
        </is>
      </c>
    </row>
    <row r="1381">
      <c r="A1381" s="2" t="inlineStr">
        <is>
          <t>573234706672</t>
        </is>
      </c>
      <c r="B1381" t="inlineStr">
        <is>
          <t>579-975 por la loteria Paisita Noche ganó el día 26/04/2026</t>
        </is>
      </c>
      <c r="C1381" t="inlineStr">
        <is>
          <t>ENVIADO</t>
        </is>
      </c>
      <c r="D1381" t="inlineStr">
        <is>
          <t>wamid.HBgMNTczMjM0NzA2NjcyFQIAERgSQTJERTk4M0MxQjRERDIxQzRDAA==</t>
        </is>
      </c>
    </row>
    <row r="1382">
      <c r="A1382" s="2" t="inlineStr">
        <is>
          <t>573234719269</t>
        </is>
      </c>
      <c r="B1382" t="inlineStr">
        <is>
          <t>6538-6835 por la loteria Antioqueñita Dia ganó el día 26/04/2026</t>
        </is>
      </c>
      <c r="C1382" t="inlineStr">
        <is>
          <t>ENVIADO</t>
        </is>
      </c>
      <c r="D1382" t="inlineStr">
        <is>
          <t>wamid.HBgMNTczMjM0NzE5MjY5FQIAERgSQjgyNzgzMkE2RjdCRjI2MkYwAA==</t>
        </is>
      </c>
    </row>
    <row r="1383">
      <c r="A1383" s="2" t="inlineStr">
        <is>
          <t>573234809671</t>
        </is>
      </c>
      <c r="B1383" t="inlineStr">
        <is>
          <t>457-754 por la loteria Fantastica Noche ganó el día 26/04/2026</t>
        </is>
      </c>
      <c r="C1383" t="inlineStr">
        <is>
          <t>ENVIADO</t>
        </is>
      </c>
      <c r="D1383" t="inlineStr">
        <is>
          <t>wamid.HBgMNTczMjM0ODA5NjcxFQIAERgSQTUyQUEzRENCNTBCMzhCQjUzAA==</t>
        </is>
      </c>
    </row>
    <row r="1384">
      <c r="A1384" s="2" t="inlineStr">
        <is>
          <t>573234933577</t>
        </is>
      </c>
      <c r="B1384" t="inlineStr">
        <is>
          <t>307-703 por la loteria Saman Dia ganó el día 26/04/2026</t>
        </is>
      </c>
      <c r="C1384" t="inlineStr">
        <is>
          <t>ENVIADO</t>
        </is>
      </c>
      <c r="D1384" t="inlineStr">
        <is>
          <t>wamid.HBgMNTczMjM0OTMzNTc3FQIAERgSRjYyNzkyRUIwOUU5QTFDMkNFAA==</t>
        </is>
      </c>
    </row>
    <row r="1385">
      <c r="A1385" s="2" t="inlineStr">
        <is>
          <t>573234942847</t>
        </is>
      </c>
      <c r="B1385" t="inlineStr">
        <is>
          <t>304-403 por la loteria Caribeña Noche ganó el día 26/04/2026</t>
        </is>
      </c>
      <c r="C1385" t="inlineStr">
        <is>
          <t>ENVIADO</t>
        </is>
      </c>
      <c r="D1385" t="inlineStr">
        <is>
          <t>wamid.HBgMNTczMjM0OTQyODQ3FQIAERgSMkRGNDYwOTcxMjA3MDRBODEyAA==</t>
        </is>
      </c>
    </row>
    <row r="1386">
      <c r="A1386" s="2" t="inlineStr">
        <is>
          <t>573235140271</t>
        </is>
      </c>
      <c r="B1386" t="inlineStr">
        <is>
          <t>183-381 por la loteria Astro Luna ganó el día 26/04/2026</t>
        </is>
      </c>
      <c r="C1386" t="inlineStr">
        <is>
          <t>ENVIADO</t>
        </is>
      </c>
      <c r="D1386" t="inlineStr">
        <is>
          <t>wamid.HBgMNTczMjM1MTQwMjcxFQIAERgSMjQ4NDgzNzAyQTQ3RjlEMjJDAA==</t>
        </is>
      </c>
    </row>
    <row r="1387">
      <c r="A1387" s="2" t="inlineStr">
        <is>
          <t>573235168425</t>
        </is>
      </c>
      <c r="B1387" t="inlineStr">
        <is>
          <t>173-371 por la loteria Antioqueñita Tarde ganó el día 26/04/2026</t>
        </is>
      </c>
      <c r="C1387" t="inlineStr">
        <is>
          <t>ENVIADO</t>
        </is>
      </c>
      <c r="D1387" t="inlineStr">
        <is>
          <t>wamid.HBgMNTczMjM1MTY4NDI1FQIAERgSRjUzM0Q5QUE5QUVGMjdDRDNFAA==</t>
        </is>
      </c>
    </row>
    <row r="1388">
      <c r="A1388" s="2" t="inlineStr">
        <is>
          <t>573235636806</t>
        </is>
      </c>
      <c r="B1388" t="inlineStr">
        <is>
          <t>052-250 por la loteria Dorado Noche ganó el día 26/04/2026</t>
        </is>
      </c>
      <c r="C1388" t="inlineStr">
        <is>
          <t>ENVIADO</t>
        </is>
      </c>
      <c r="D1388" t="inlineStr">
        <is>
          <t>wamid.HBgMNTczMjM1NjM2ODA2FQIAERgSRTg5OTQ4OTQ3RTBGNEU0MjgxAA==</t>
        </is>
      </c>
    </row>
    <row r="1389">
      <c r="A1389" s="2" t="inlineStr">
        <is>
          <t>573235950615</t>
        </is>
      </c>
      <c r="B1389" t="inlineStr">
        <is>
          <t>697-796 por la loteria Cash Three Noche ganó el día 26/04/2026</t>
        </is>
      </c>
      <c r="C1389" t="inlineStr">
        <is>
          <t>ENVIADO</t>
        </is>
      </c>
      <c r="D1389" t="inlineStr">
        <is>
          <t>wamid.HBgMNTczMjM1OTUwNjE1FQIAERgSRUNFOEYzQzVCNzk0QkNFQTIzAA==</t>
        </is>
      </c>
    </row>
    <row r="1390">
      <c r="A1390" s="2" t="inlineStr">
        <is>
          <t>573235996557</t>
        </is>
      </c>
      <c r="B1390" t="inlineStr">
        <is>
          <t>638-836 por la loteria Caribeña Dia ganó el día 26/04/2026</t>
        </is>
      </c>
      <c r="C1390" t="inlineStr">
        <is>
          <t>ENVIADO</t>
        </is>
      </c>
      <c r="D1390" t="inlineStr">
        <is>
          <t>wamid.HBgMNTczMjM1OTk2NTU3FQIAERgSRjZEQjgzMjM5MkQ4MDA5MTY0AA==</t>
        </is>
      </c>
    </row>
    <row r="1391">
      <c r="A1391" s="2" t="inlineStr">
        <is>
          <t>573236165834</t>
        </is>
      </c>
      <c r="B1391" t="inlineStr">
        <is>
          <t>618-816 por la loteria Play Four Dia ganó el día 26/04/2026</t>
        </is>
      </c>
      <c r="C1391" t="inlineStr">
        <is>
          <t>ENVIADO</t>
        </is>
      </c>
      <c r="D1391" t="inlineStr">
        <is>
          <t>wamid.HBgMNTczMjM2MTY1ODM0FQIAERgSODY4NjUzMDYzREUyQjg1MjMzAA==</t>
        </is>
      </c>
    </row>
    <row r="1392">
      <c r="A1392" s="2" t="inlineStr">
        <is>
          <t>573237584142</t>
        </is>
      </c>
      <c r="B1392" t="inlineStr">
        <is>
          <t>307-703 por la loteria Saman Dia ganó el día 26/04/2026</t>
        </is>
      </c>
      <c r="C1392" t="inlineStr">
        <is>
          <t>ENVIADO</t>
        </is>
      </c>
      <c r="D1392" t="inlineStr">
        <is>
          <t>wamid.HBgMNTczMjM3NTg0MTQyFQIAERgSOTA0MzczMjc0NjY3QzZDRDZDAA==</t>
        </is>
      </c>
    </row>
    <row r="1393">
      <c r="A1393" s="2" t="inlineStr">
        <is>
          <t>573237668224</t>
        </is>
      </c>
      <c r="B1393" t="inlineStr">
        <is>
          <t>304-403 por la loteria Caribeña Noche ganó el día 26/04/2026</t>
        </is>
      </c>
      <c r="C1393" t="inlineStr">
        <is>
          <t>ENVIADO</t>
        </is>
      </c>
      <c r="D1393" t="inlineStr">
        <is>
          <t>wamid.HBgMNTczMjM3NjY4MjI0FQIAERgSRDI4RkM5RkZFRkMzQ0IwNDZEAA==</t>
        </is>
      </c>
    </row>
    <row r="1394">
      <c r="A1394" s="2" t="inlineStr">
        <is>
          <t>573237991767</t>
        </is>
      </c>
      <c r="B1394" t="inlineStr">
        <is>
          <t>236-632 por la loteria Play Four Noche ganó el día 26/04/2026</t>
        </is>
      </c>
      <c r="C1394" t="inlineStr">
        <is>
          <t>ENVIADO</t>
        </is>
      </c>
      <c r="D1394" t="inlineStr">
        <is>
          <t>wamid.HBgMNTczMjM3OTkxNzY3FQIAERgSQ0M1QkJCM0NEMjBGMkRFNkFCAA==</t>
        </is>
      </c>
    </row>
    <row r="1395">
      <c r="A1395" s="2" t="inlineStr">
        <is>
          <t>573238211514</t>
        </is>
      </c>
      <c r="B1395" t="inlineStr">
        <is>
          <t>183-381 por la loteria Astro Luna ganó el día 26/04/2026</t>
        </is>
      </c>
      <c r="C1395" t="inlineStr">
        <is>
          <t>ENVIADO</t>
        </is>
      </c>
      <c r="D1395" t="inlineStr">
        <is>
          <t>wamid.HBgMNTczMjM4MjExNTE0FQIAERgSQ0QxQ0Q3QzE3M0VDMzcxRTlBAA==</t>
        </is>
      </c>
    </row>
    <row r="1396">
      <c r="A1396" s="2" t="inlineStr">
        <is>
          <t>573238334739</t>
        </is>
      </c>
      <c r="B1396" t="inlineStr">
        <is>
          <t>173-371 por la loteria Antioqueñita Tarde ganó el día 26/04/2026</t>
        </is>
      </c>
      <c r="C1396" t="inlineStr">
        <is>
          <t>ENVIADO</t>
        </is>
      </c>
      <c r="D1396" t="inlineStr">
        <is>
          <t>wamid.HBgMNTczMjM4MzM0NzM5FQIAERgSNDMzNjVGQTJEMDNGNTU3QkFFAA==</t>
        </is>
      </c>
    </row>
    <row r="1397">
      <c r="A1397" s="2" t="inlineStr">
        <is>
          <t>573239363500</t>
        </is>
      </c>
      <c r="B1397" t="inlineStr">
        <is>
          <t>076-670 por la loteria Motilon Noche ganó el día 26/04/2026</t>
        </is>
      </c>
      <c r="C1397" t="inlineStr">
        <is>
          <t>ENVIADO</t>
        </is>
      </c>
      <c r="D1397" t="inlineStr">
        <is>
          <t>wamid.HBgMNTczMjM5MzYzNTAwFQIAERgSMTk5NURDM0RFODkyMUU3RkIxAA==</t>
        </is>
      </c>
    </row>
    <row r="1398">
      <c r="A1398" s="2" t="inlineStr">
        <is>
          <t>573242105863</t>
        </is>
      </c>
      <c r="B1398" t="inlineStr">
        <is>
          <t>697-796 por la loteria Cash Three Noche ganó el día 26/04/2026</t>
        </is>
      </c>
      <c r="C1398" t="inlineStr">
        <is>
          <t>ENVIADO</t>
        </is>
      </c>
      <c r="D1398" t="inlineStr">
        <is>
          <t>wamid.HBgMNTczMjQyMTA1ODYzFQIAERgSMjUwODNBMUE0N0U1NUU5NTc2AA==</t>
        </is>
      </c>
    </row>
    <row r="1399">
      <c r="A1399" s="2" t="inlineStr">
        <is>
          <t>573242196290</t>
        </is>
      </c>
      <c r="B1399" t="inlineStr">
        <is>
          <t>638-836 por la loteria Caribeña Dia ganó el día 26/04/2026</t>
        </is>
      </c>
      <c r="C1399" t="inlineStr">
        <is>
          <t>ENVIADO</t>
        </is>
      </c>
      <c r="D1399" t="inlineStr">
        <is>
          <t>wamid.HBgMNTczMjQyMTk2MjkwFQIAERgSRTM5RENDMTFFQjEzNTJBRkI5AA==</t>
        </is>
      </c>
    </row>
    <row r="1400">
      <c r="A1400" s="2" t="inlineStr">
        <is>
          <t>573242216786</t>
        </is>
      </c>
      <c r="B1400" t="inlineStr">
        <is>
          <t>618-816 por la loteria Play Four Dia ganó el día 26/04/2026</t>
        </is>
      </c>
      <c r="C1400" t="inlineStr">
        <is>
          <t>ENVIADO</t>
        </is>
      </c>
      <c r="D1400" t="inlineStr">
        <is>
          <t>wamid.HBgMNTczMjQyMjE2Nzg2FQIAERgSNUU1NTEwQkRBQ0RCOTU5MUQxAA==</t>
        </is>
      </c>
    </row>
    <row r="1401">
      <c r="A1401" s="2" t="inlineStr">
        <is>
          <t>573242266513</t>
        </is>
      </c>
      <c r="B1401" t="inlineStr">
        <is>
          <t>579-975 por la loteria Paisita Noche ganó el día 26/04/2026</t>
        </is>
      </c>
      <c r="C1401" t="inlineStr">
        <is>
          <t>ENVIADO</t>
        </is>
      </c>
      <c r="D1401" t="inlineStr">
        <is>
          <t>wamid.HBgMNTczMjQyMjY2NTEzFQIAERgSMUY5RkEwNDE1QTVGODY5NkRGAA==</t>
        </is>
      </c>
    </row>
    <row r="1402">
      <c r="A1402" s="2" t="inlineStr">
        <is>
          <t>573242278089</t>
        </is>
      </c>
      <c r="B1402" t="inlineStr">
        <is>
          <t>569-965 por la loteria Cafterito Noche ganó el día 26/04/2026</t>
        </is>
      </c>
      <c r="C1402" t="inlineStr">
        <is>
          <t>ENVIADO</t>
        </is>
      </c>
      <c r="D1402" t="inlineStr">
        <is>
          <t>wamid.HBgMNTczMjQyMjc4MDg5FQIAERgSRTIzRTEyNjU2QkRCMDgyNUYyAA==</t>
        </is>
      </c>
    </row>
    <row r="1403">
      <c r="A1403" s="2" t="inlineStr">
        <is>
          <t>573242278402</t>
        </is>
      </c>
      <c r="B1403" t="inlineStr">
        <is>
          <t>4568-4865 por la loteria Pijao de Oro ganó el día 26/04/2026</t>
        </is>
      </c>
      <c r="C1403" t="inlineStr">
        <is>
          <t>ENVIADO</t>
        </is>
      </c>
      <c r="D1403" t="inlineStr">
        <is>
          <t>wamid.HBgMNTczMjQyMjc4NDAyFQIAERgSMUMzRjc1Q0EwN0I4MEY3MDA0AA==</t>
        </is>
      </c>
    </row>
    <row r="1404">
      <c r="A1404" s="2" t="inlineStr">
        <is>
          <t>573242285853</t>
        </is>
      </c>
      <c r="B1404" t="inlineStr">
        <is>
          <t>538-835 por la loteria Antioqueñita Dia ganó el día 26/04/2026</t>
        </is>
      </c>
      <c r="C1404" t="inlineStr">
        <is>
          <t>ENVIADO</t>
        </is>
      </c>
      <c r="D1404" t="inlineStr">
        <is>
          <t>wamid.HBgMNTczMjQyMjg1ODUzFQIAERgSMDg2MjU5NzI2NjdEQUI4ODRCAA==</t>
        </is>
      </c>
    </row>
    <row r="1405">
      <c r="A1405" s="2" t="inlineStr">
        <is>
          <t>573242570411</t>
        </is>
      </c>
      <c r="B1405" t="inlineStr">
        <is>
          <t>307-703 por la loteria Saman Dia ganó el día 26/04/2026</t>
        </is>
      </c>
      <c r="C1405" t="inlineStr">
        <is>
          <t>ENVIADO</t>
        </is>
      </c>
      <c r="D1405" t="inlineStr">
        <is>
          <t>wamid.HBgMNTczMjQyNTcwNDExFQIAERgSRDcxRDYzMDdDNDFFOEQzNkVBAA==</t>
        </is>
      </c>
    </row>
    <row r="1406">
      <c r="A1406" s="2" t="inlineStr">
        <is>
          <t>573242669776</t>
        </is>
      </c>
      <c r="B1406" t="inlineStr">
        <is>
          <t>265-562 por la loteria Culona Noche ganó el día 26/04/2026</t>
        </is>
      </c>
      <c r="C1406" t="inlineStr">
        <is>
          <t>ENVIADO</t>
        </is>
      </c>
      <c r="D1406" t="inlineStr">
        <is>
          <t>wamid.HBgMNTczMjQyNjY5Nzc2FQIAERgSMzQ3RTc0RTk1MEYyOEJFMjhEAA==</t>
        </is>
      </c>
    </row>
    <row r="1407">
      <c r="A1407" s="2" t="inlineStr">
        <is>
          <t>573242757157</t>
        </is>
      </c>
      <c r="B1407" t="inlineStr">
        <is>
          <t>236-632 por la loteria Play Four Noche ganó el día 26/04/2026</t>
        </is>
      </c>
      <c r="C1407" t="inlineStr">
        <is>
          <t>ENVIADO</t>
        </is>
      </c>
      <c r="D1407" t="inlineStr">
        <is>
          <t>wamid.HBgMNTczMjQyNzU3MTU3FQIAERgSMjYzNUIxOTI0MDJDMTEyOTM1AA==</t>
        </is>
      </c>
    </row>
    <row r="1408">
      <c r="A1408" s="2" t="inlineStr">
        <is>
          <t>573242910670</t>
        </is>
      </c>
      <c r="B1408" t="inlineStr">
        <is>
          <t>183-381 por la loteria Astro Luna ganó el día 26/04/2026</t>
        </is>
      </c>
      <c r="C1408" t="inlineStr">
        <is>
          <t>ENVIADO</t>
        </is>
      </c>
      <c r="D1408" t="inlineStr">
        <is>
          <t>wamid.HBgMNTczMjQyOTEwNjcwFQIAERgSODNBOEM3MzI4QzQ5NTdEMzcwAA==</t>
        </is>
      </c>
    </row>
    <row r="1409">
      <c r="A1409" s="2" t="inlineStr">
        <is>
          <t>573242975194</t>
        </is>
      </c>
      <c r="B1409" t="inlineStr">
        <is>
          <t>173-371 por la loteria Antioqueñita Tarde ganó el día 26/04/2026</t>
        </is>
      </c>
      <c r="C1409" t="inlineStr">
        <is>
          <t>ENVIADO</t>
        </is>
      </c>
      <c r="D1409" t="inlineStr">
        <is>
          <t>wamid.HBgMNTczMjQyOTc1MTk0FQIAERgSNUYwN0QzNUU1NUEzOTE5MjlDAA==</t>
        </is>
      </c>
    </row>
    <row r="1410">
      <c r="A1410" s="2" t="inlineStr">
        <is>
          <t>573243231124</t>
        </is>
      </c>
      <c r="B1410" t="inlineStr">
        <is>
          <t>4076-4670 por la loteria Motilon Noche ganó el día 26/04/2026</t>
        </is>
      </c>
      <c r="C1410" t="inlineStr">
        <is>
          <t>ENVIADO</t>
        </is>
      </c>
      <c r="D1410" t="inlineStr">
        <is>
          <t>wamid.HBgMNTczMjQzMjMxMTI0FQIAERgSNTM0MUY5MkYyMTUyQUVCQjRGAA==</t>
        </is>
      </c>
    </row>
    <row r="1411">
      <c r="A1411" s="2" t="inlineStr">
        <is>
          <t>573243319707</t>
        </is>
      </c>
      <c r="B1411" t="inlineStr">
        <is>
          <t>052-250 por la loteria Dorado Noche ganó el día 26/04/2026</t>
        </is>
      </c>
      <c r="C1411" t="inlineStr">
        <is>
          <t>ENVIADO</t>
        </is>
      </c>
      <c r="D1411" t="inlineStr">
        <is>
          <t>wamid.HBgMNTczMjQzMzE5NzA3FQIAERgSN0M4OUI4MEUzRTk0Nzg5MDQ3AA==</t>
        </is>
      </c>
    </row>
    <row r="1412">
      <c r="A1412" s="2" t="inlineStr">
        <is>
          <t>573243644658</t>
        </is>
      </c>
      <c r="B1412" t="inlineStr">
        <is>
          <t>697-796 por la loteria Cash Three Noche ganó el día 26/04/2026</t>
        </is>
      </c>
      <c r="C1412" t="inlineStr">
        <is>
          <t>ENVIADO</t>
        </is>
      </c>
      <c r="D1412" t="inlineStr">
        <is>
          <t>wamid.HBgMNTczMjQzNjQ0NjU4FQIAERgSOTNFQzNFQ0ZFMDFCRDRERTc5AA==</t>
        </is>
      </c>
    </row>
    <row r="1413">
      <c r="A1413" s="2" t="inlineStr">
        <is>
          <t>573243792916</t>
        </is>
      </c>
      <c r="B1413" t="inlineStr">
        <is>
          <t>3618-3816 por la loteria Play Four Dia ganó el día 26/04/2026</t>
        </is>
      </c>
      <c r="C1413" t="inlineStr">
        <is>
          <t>ENVIADO</t>
        </is>
      </c>
      <c r="D1413" t="inlineStr">
        <is>
          <t>wamid.HBgMNTczMjQzNzkyOTE2FQIAERgSOTAwRTREODhCRjA5NzJFMEU0AA==</t>
        </is>
      </c>
    </row>
    <row r="1414">
      <c r="A1414" s="2" t="inlineStr">
        <is>
          <t>573243863984</t>
        </is>
      </c>
      <c r="B1414" t="inlineStr">
        <is>
          <t>579-975 por la loteria Paisita Noche ganó el día 26/04/2026</t>
        </is>
      </c>
      <c r="C1414" t="inlineStr">
        <is>
          <t>ENVIADO</t>
        </is>
      </c>
      <c r="D1414" t="inlineStr">
        <is>
          <t>wamid.HBgMNTczMjQzODYzOTg0FQIAERgSODg3MjdCQUJEMzdCNDJEQzYzAA==</t>
        </is>
      </c>
    </row>
    <row r="1415">
      <c r="A1415" s="2" t="inlineStr">
        <is>
          <t>573243883181</t>
        </is>
      </c>
      <c r="B1415" t="inlineStr">
        <is>
          <t>569-965 por la loteria Cafterito Noche ganó el día 26/04/2026</t>
        </is>
      </c>
      <c r="C1415" t="inlineStr">
        <is>
          <t>ENVIADO</t>
        </is>
      </c>
      <c r="D1415" t="inlineStr">
        <is>
          <t>wamid.HBgMNTczMjQzODgzMTgxFQIAERgSQzY0OTlFODgyQjk1QUFBMDRDAA==</t>
        </is>
      </c>
    </row>
    <row r="1416">
      <c r="A1416" s="2" t="inlineStr">
        <is>
          <t>573243884552</t>
        </is>
      </c>
      <c r="B1416" t="inlineStr">
        <is>
          <t>568-865 por la loteria Pijao De Oro ganó el día 26/04/2026</t>
        </is>
      </c>
      <c r="C1416" t="inlineStr">
        <is>
          <t>ENVIADO</t>
        </is>
      </c>
      <c r="D1416" t="inlineStr">
        <is>
          <t>wamid.HBgMNTczMjQzODg0NTUyFQIAERgSRTY0MzM1NDBDQkE4NjM0N0FEAA==</t>
        </is>
      </c>
    </row>
    <row r="1417">
      <c r="A1417" s="2" t="inlineStr">
        <is>
          <t>573244120644</t>
        </is>
      </c>
      <c r="B1417" t="inlineStr">
        <is>
          <t>457-754 por la loteria Fantastica Noche ganó el día 26/04/2026</t>
        </is>
      </c>
      <c r="C1417" t="inlineStr">
        <is>
          <t>ENVIADO</t>
        </is>
      </c>
      <c r="D1417" t="inlineStr">
        <is>
          <t>wamid.HBgMNTczMjQ0MTIwNjQ0FQIAERgSQ0ZFRjQ5MzEyRjQwODRFOTIyAA==</t>
        </is>
      </c>
    </row>
    <row r="1418">
      <c r="A1418" s="2" t="inlineStr">
        <is>
          <t>573244426681</t>
        </is>
      </c>
      <c r="B1418" t="inlineStr">
        <is>
          <t>265-562 por la loteria Culona Noche ganó el día 26/04/2026</t>
        </is>
      </c>
      <c r="C1418" t="inlineStr">
        <is>
          <t>ENVIADO</t>
        </is>
      </c>
      <c r="D1418" t="inlineStr">
        <is>
          <t>wamid.HBgMNTczMjQ0NDI2NjgxFQIAERgSNDVDNDJBRjI3NEIyMkJBODNDAA==</t>
        </is>
      </c>
    </row>
    <row r="1419">
      <c r="A1419" s="2" t="inlineStr">
        <is>
          <t>573244961333</t>
        </is>
      </c>
      <c r="B1419" t="inlineStr">
        <is>
          <t>076-670 por la loteria Motilon Noche ganó el día 26/04/2026</t>
        </is>
      </c>
      <c r="C1419" t="inlineStr">
        <is>
          <t>ENVIADO</t>
        </is>
      </c>
      <c r="D1419" t="inlineStr">
        <is>
          <t>wamid.HBgMNTczMjQ0OTYxMzMzFQIAERgSRkNFMjY2RjNDODQzN0I3MEEwAA==</t>
        </is>
      </c>
    </row>
    <row r="1420">
      <c r="A1420" s="2" t="inlineStr">
        <is>
          <t>573245100799</t>
        </is>
      </c>
      <c r="B1420" t="inlineStr">
        <is>
          <t>052-250 por la loteria Dorado Noche ganó el día 26/04/2026</t>
        </is>
      </c>
      <c r="C1420" t="inlineStr">
        <is>
          <t>ENVIADO</t>
        </is>
      </c>
      <c r="D1420" t="inlineStr">
        <is>
          <t>wamid.HBgMNTczMjQ1MTAwNzk5FQIAERgSRTYxNjM4MDdFRTYxMjgxQjE2AA==</t>
        </is>
      </c>
    </row>
    <row r="1421">
      <c r="A1421" s="2" t="inlineStr">
        <is>
          <t>573245440289</t>
        </is>
      </c>
      <c r="B1421" t="inlineStr">
        <is>
          <t>697-796 por la loteria Cash Three Noche ganó el día 26/04/2026</t>
        </is>
      </c>
      <c r="C1421" t="inlineStr">
        <is>
          <t>ENVIADO</t>
        </is>
      </c>
      <c r="D1421" t="inlineStr">
        <is>
          <t>wamid.HBgMNTczMjQ1NDQwMjg5FQIAERgSNTFCQ0JFQjlDNEFDNEMyRjkyAA==</t>
        </is>
      </c>
    </row>
    <row r="1422">
      <c r="A1422" s="2" t="inlineStr">
        <is>
          <t>573245542625</t>
        </is>
      </c>
      <c r="B1422" t="inlineStr">
        <is>
          <t>638-836 por la loteria Caribeña Dia ganó el día 26/04/2026</t>
        </is>
      </c>
      <c r="C1422" t="inlineStr">
        <is>
          <t>ENVIADO</t>
        </is>
      </c>
      <c r="D1422" t="inlineStr">
        <is>
          <t>wamid.HBgMNTczMjQ1NTQyNjI1FQIAERgSRUYxNzI4MkJCNDU3MDU0MjZCAA==</t>
        </is>
      </c>
    </row>
    <row r="1423">
      <c r="A1423" s="2" t="inlineStr">
        <is>
          <t>573245563298</t>
        </is>
      </c>
      <c r="B1423" t="inlineStr">
        <is>
          <t>618-816 por la loteria Play Four Dia ganó el día 26/04/2026</t>
        </is>
      </c>
      <c r="C1423" t="inlineStr">
        <is>
          <t>ENVIADO</t>
        </is>
      </c>
      <c r="D1423" t="inlineStr">
        <is>
          <t>wamid.HBgMNTczMjQ1NTYzMjk4FQIAERgSMDQwODlEQzVFRUY0NDk2QzUzAA==</t>
        </is>
      </c>
    </row>
    <row r="1424">
      <c r="A1424" s="2" t="inlineStr">
        <is>
          <t>573245621308</t>
        </is>
      </c>
      <c r="B1424" t="inlineStr">
        <is>
          <t>579-975 por la loteria Paisita Noche ganó el día 26/04/2026</t>
        </is>
      </c>
      <c r="C1424" t="inlineStr">
        <is>
          <t>ENVIADO</t>
        </is>
      </c>
      <c r="D1424" t="inlineStr">
        <is>
          <t>wamid.HBgMNTczMjQ1NjIxMzA4FQIAERgSMEZCMDdGOTE2RjlGQjc0RDk5AA==</t>
        </is>
      </c>
    </row>
    <row r="1425">
      <c r="A1425" s="2" t="inlineStr">
        <is>
          <t>573245645809</t>
        </is>
      </c>
      <c r="B1425" t="inlineStr">
        <is>
          <t>2569-2965 por la loteria Cafeterito Noche ganó el día 26/04/2026</t>
        </is>
      </c>
      <c r="C1425" t="inlineStr">
        <is>
          <t>ENVIADO</t>
        </is>
      </c>
      <c r="D1425" t="inlineStr">
        <is>
          <t>wamid.HBgMNTczMjQ1NjQ1ODA5FQIAERgSRjk0NDNFODlERTg4OEM0NUQ5AA==</t>
        </is>
      </c>
    </row>
    <row r="1426">
      <c r="A1426" s="2" t="inlineStr">
        <is>
          <t>573245646918</t>
        </is>
      </c>
      <c r="B1426" t="inlineStr">
        <is>
          <t>568-865 por la loteria Pijao De Oro ganó el día 26/04/2026</t>
        </is>
      </c>
      <c r="C1426" t="inlineStr">
        <is>
          <t>ENVIADO</t>
        </is>
      </c>
      <c r="D1426" t="inlineStr">
        <is>
          <t>wamid.HBgMNTczMjQ1NjQ2OTE4FQIAERgSMzY3MTFBNEIyOTI4Q0I3NjZDAA==</t>
        </is>
      </c>
    </row>
    <row r="1427">
      <c r="A1427" s="2" t="inlineStr">
        <is>
          <t>573245690903</t>
        </is>
      </c>
      <c r="B1427" t="inlineStr">
        <is>
          <t>538-835 por la loteria Antioqueñita Dia ganó el día 26/04/2026</t>
        </is>
      </c>
      <c r="C1427" t="inlineStr">
        <is>
          <t>ENVIADO</t>
        </is>
      </c>
      <c r="D1427" t="inlineStr">
        <is>
          <t>wamid.HBgMNTczMjQ1NjkwOTAzFQIAERgSQTk1QTExRTVBNTIwQ0E3OUEyAA==</t>
        </is>
      </c>
    </row>
    <row r="1428">
      <c r="A1428" s="2" t="inlineStr">
        <is>
          <t>573245873407</t>
        </is>
      </c>
      <c r="B1428" t="inlineStr">
        <is>
          <t>457-754 por la loteria Fantastica Noche ganó el día 26/04/2026</t>
        </is>
      </c>
      <c r="C1428" t="inlineStr">
        <is>
          <t>ENVIADO</t>
        </is>
      </c>
      <c r="D1428" t="inlineStr">
        <is>
          <t>wamid.HBgMNTczMjQ1ODczNDA3FQIAERgSRjIyRUUyODFEMDMzMjFDQjM4AA==</t>
        </is>
      </c>
    </row>
    <row r="1429">
      <c r="A1429" s="2" t="inlineStr">
        <is>
          <t>573246207514</t>
        </is>
      </c>
      <c r="B1429" t="inlineStr">
        <is>
          <t>307-703 por la loteria Saman Dia ganó el día 26/04/2026</t>
        </is>
      </c>
      <c r="C1429" t="inlineStr">
        <is>
          <t>ENVIADO</t>
        </is>
      </c>
      <c r="D1429" t="inlineStr">
        <is>
          <t>wamid.HBgMNTczMjQ2MjA3NTE0FQIAERgSRDQxQkVCNkY0QjI4NjlEREMxAA==</t>
        </is>
      </c>
    </row>
    <row r="1430">
      <c r="A1430" s="2" t="inlineStr">
        <is>
          <t>573246221552</t>
        </is>
      </c>
      <c r="B1430" t="inlineStr">
        <is>
          <t>304-403 por la loteria Caribeña Noche ganó el día 26/04/2026</t>
        </is>
      </c>
      <c r="C1430" t="inlineStr">
        <is>
          <t>ENVIADO</t>
        </is>
      </c>
      <c r="D1430" t="inlineStr">
        <is>
          <t>wamid.HBgMNTczMjQ2MjIxNTUyFQIAERgSQkM4MDQ3RTc1RDUwQ0RBQTI4AA==</t>
        </is>
      </c>
    </row>
    <row r="1431">
      <c r="A1431" s="2" t="inlineStr">
        <is>
          <t>573246276890</t>
        </is>
      </c>
      <c r="B1431" t="inlineStr">
        <is>
          <t>183-381 por la loteria Astro Luna ganó el día 26/04/2026</t>
        </is>
      </c>
      <c r="C1431" t="inlineStr">
        <is>
          <t>ENVIADO</t>
        </is>
      </c>
      <c r="D1431" t="inlineStr">
        <is>
          <t>wamid.HBgMNTczMjQ2Mjc2ODkwFQIAERgSMjVCMzM5NTlDQzZDQ0QwQzY5AA==</t>
        </is>
      </c>
    </row>
    <row r="1432">
      <c r="A1432" s="2" t="inlineStr">
        <is>
          <t>573246289037</t>
        </is>
      </c>
      <c r="B1432" t="inlineStr">
        <is>
          <t>173-371 por la loteria Antioqueñita Tarde ganó el día 26/04/2026</t>
        </is>
      </c>
      <c r="C1432" t="inlineStr">
        <is>
          <t>ENVIADO</t>
        </is>
      </c>
      <c r="D1432" t="inlineStr">
        <is>
          <t>wamid.HBgMNTczMjQ2Mjg5MDM3FQIAERgSM0JDRUIzNkIyQkMzMEMyOTE5AA==</t>
        </is>
      </c>
    </row>
    <row r="1433">
      <c r="A1433" s="2" t="inlineStr">
        <is>
          <t>573246610348</t>
        </is>
      </c>
      <c r="B1433" t="inlineStr">
        <is>
          <t>076-670 por la loteria Motilon Noche ganó el día 26/04/2026</t>
        </is>
      </c>
      <c r="C1433" t="inlineStr">
        <is>
          <t>ENVIADO</t>
        </is>
      </c>
      <c r="D1433" t="inlineStr">
        <is>
          <t>wamid.HBgMNTczMjQ2NjEwMzQ4FQIAERgSQ0MzOUI0OEQ5MTA1Njc2ODI2AA==</t>
        </is>
      </c>
    </row>
    <row r="1434">
      <c r="A1434" s="2" t="inlineStr">
        <is>
          <t>573246859647</t>
        </is>
      </c>
      <c r="B1434" t="inlineStr">
        <is>
          <t>697-796 por la loteria Cash Three Noche ganó el día 26/04/2026</t>
        </is>
      </c>
      <c r="C1434" t="inlineStr">
        <is>
          <t>ENVIADO</t>
        </is>
      </c>
      <c r="D1434" t="inlineStr">
        <is>
          <t>wamid.HBgMNTczMjQ2ODU5NjQ3FQIAERgSOEY1RjhBMDRBMkYxMkRGRDkwAA==</t>
        </is>
      </c>
    </row>
    <row r="1435">
      <c r="A1435" s="2" t="inlineStr">
        <is>
          <t>573246876161</t>
        </is>
      </c>
      <c r="B1435" t="inlineStr">
        <is>
          <t>638-836 por la loteria Caribeña Dia ganó el día 26/04/2026</t>
        </is>
      </c>
      <c r="C1435" t="inlineStr">
        <is>
          <t>ENVIADO</t>
        </is>
      </c>
      <c r="D1435" t="inlineStr">
        <is>
          <t>wamid.HBgMNTczMjQ2ODc2MTYxFQIAERgSQjMyMkFBMjc1MjZGQjkwQTgxAA==</t>
        </is>
      </c>
    </row>
    <row r="1436">
      <c r="A1436" s="2" t="inlineStr">
        <is>
          <t>573247144967</t>
        </is>
      </c>
      <c r="B1436" t="inlineStr">
        <is>
          <t>1579-1975 por la loteria Paisita Noche ganó el día 26/04/2026</t>
        </is>
      </c>
      <c r="C1436" t="inlineStr">
        <is>
          <t>ENVIADO</t>
        </is>
      </c>
      <c r="D1436" t="inlineStr">
        <is>
          <t>wamid.HBgMNTczMjQ3MTQ0OTY3FQIAERgSN0MyNzlERUQ3NkI1QzQ2RENEAA==</t>
        </is>
      </c>
    </row>
    <row r="1437">
      <c r="A1437" s="2" t="inlineStr">
        <is>
          <t>573247213747</t>
        </is>
      </c>
      <c r="B1437" t="inlineStr">
        <is>
          <t>569-965 por la loteria Cafterito Noche ganó el día 26/04/2026</t>
        </is>
      </c>
      <c r="C1437" t="inlineStr">
        <is>
          <t>ENVIADO</t>
        </is>
      </c>
      <c r="D1437" t="inlineStr">
        <is>
          <t>wamid.HBgMNTczMjQ3MjEzNzQ3FQIAERgSQUJEMzhBRTQ5MDkyMEVFRjJDAA==</t>
        </is>
      </c>
    </row>
    <row r="1438">
      <c r="A1438" s="2" t="inlineStr">
        <is>
          <t>573247219207</t>
        </is>
      </c>
      <c r="B1438" t="inlineStr">
        <is>
          <t>568-865 por la loteria Pijao De Oro ganó el día 26/04/2026</t>
        </is>
      </c>
      <c r="C1438" t="inlineStr">
        <is>
          <t>ENVIADO</t>
        </is>
      </c>
      <c r="D1438" t="inlineStr">
        <is>
          <t>wamid.HBgMNTczMjQ3MjE5MjA3FQIAERgSRkJBRTRBQUY0N0Q1Rjg2NzY2AA==</t>
        </is>
      </c>
    </row>
    <row r="1439">
      <c r="A1439" s="2" t="inlineStr">
        <is>
          <t>573247550568</t>
        </is>
      </c>
      <c r="B1439" t="inlineStr">
        <is>
          <t>538-835 por la loteria Antioqueñita Dia ganó el día 26/04/2026</t>
        </is>
      </c>
      <c r="C1439" t="inlineStr">
        <is>
          <t>ENVIADO</t>
        </is>
      </c>
      <c r="D1439" t="inlineStr">
        <is>
          <t>wamid.HBgMNTczMjQ3NTUwNTY4FQIAERgSN0U3MEVFRUY0QURCODYzNDZBAA==</t>
        </is>
      </c>
    </row>
    <row r="1440">
      <c r="A1440" s="2" t="inlineStr">
        <is>
          <t>573249207764</t>
        </is>
      </c>
      <c r="B1440" t="inlineStr">
        <is>
          <t>457-754 por la loteria Fantastica Noche ganó el día 26/04/2026</t>
        </is>
      </c>
      <c r="C1440" t="inlineStr">
        <is>
          <t>ENVIADO</t>
        </is>
      </c>
      <c r="D1440" t="inlineStr">
        <is>
          <t>wamid.HBgMNTczMjQ5MjA3NzY0FQIAERgSQTg5MzZEMkREMDkyMzEyMjcwAA==</t>
        </is>
      </c>
    </row>
    <row r="1441">
      <c r="A1441" s="2" t="inlineStr">
        <is>
          <t>573332289928</t>
        </is>
      </c>
      <c r="B1441" t="inlineStr">
        <is>
          <t>307-703 por la loteria Saman Dia ganó el día 26/04/2026</t>
        </is>
      </c>
      <c r="C1441" t="inlineStr">
        <is>
          <t>ENVIADO</t>
        </is>
      </c>
      <c r="D1441" t="inlineStr">
        <is>
          <t>wamid.HBgMNTczMzMyMjg5OTI4FQIAERgSNkJGMzNGMUE5NjJGMTdEMUFGAA==</t>
        </is>
      </c>
    </row>
    <row r="1442">
      <c r="A1442" s="2" t="inlineStr">
        <is>
          <t>573332373052</t>
        </is>
      </c>
      <c r="B1442" t="inlineStr">
        <is>
          <t>304-403 por la loteria Caribeña Noche ganó el día 26/04/2026</t>
        </is>
      </c>
      <c r="C1442" t="inlineStr">
        <is>
          <t>ENVIADO</t>
        </is>
      </c>
      <c r="D1442" t="inlineStr">
        <is>
          <t>wamid.HBgMNTczMzMyMzczMDUyFQIAERgSOEVBRTQxQkQ3NjUyRUE2ODBEAA==</t>
        </is>
      </c>
    </row>
    <row r="1443">
      <c r="A1443" s="2" t="inlineStr">
        <is>
          <t>573332939846</t>
        </is>
      </c>
      <c r="B1443" t="inlineStr">
        <is>
          <t>1265-1562 por la loteria Culona Noche ganó el día 26/04/2026</t>
        </is>
      </c>
      <c r="C1443" t="inlineStr">
        <is>
          <t>ENVIADO</t>
        </is>
      </c>
      <c r="D1443" t="inlineStr">
        <is>
          <t>wamid.HBgMNTczMzMyOTM5ODQ2FQIAERgSN0FCRkZCQUVEQjI2MjcwREFCAA==</t>
        </is>
      </c>
    </row>
    <row r="1444">
      <c r="A1444" s="2" t="inlineStr">
        <is>
          <t>573502084419</t>
        </is>
      </c>
      <c r="B1444" t="inlineStr">
        <is>
          <t>1236-1632 por la loteria Play Four Noche ganó el día 26/04/2026</t>
        </is>
      </c>
      <c r="C1444" t="inlineStr">
        <is>
          <t>ENVIADO</t>
        </is>
      </c>
      <c r="D1444" t="inlineStr">
        <is>
          <t>wamid.HBgMNTczNTAyMDg0NDE5FQIAERgSNUEyNjhBMjEzQzg3MjVDQjI3AA==</t>
        </is>
      </c>
    </row>
    <row r="1445">
      <c r="A1445" s="2" t="inlineStr">
        <is>
          <t>573502466702</t>
        </is>
      </c>
      <c r="B1445" t="inlineStr">
        <is>
          <t>076-670 por la loteria Motilon Noche ganó el día 26/04/2026</t>
        </is>
      </c>
      <c r="C1445" t="inlineStr">
        <is>
          <t>ENVIADO</t>
        </is>
      </c>
      <c r="D1445" t="inlineStr">
        <is>
          <t>wamid.HBgMNTczNTAyNDY2NzAyFQIAERgSQTczRjhGOTJFN0NEOTk4NzYwAA==</t>
        </is>
      </c>
    </row>
    <row r="1446">
      <c r="A1446" s="2" t="inlineStr">
        <is>
          <t>573502855111</t>
        </is>
      </c>
      <c r="B1446" t="inlineStr">
        <is>
          <t>052-250 por la loteria Dorado Noche ganó el día 26/04/2026</t>
        </is>
      </c>
      <c r="C1446" t="inlineStr">
        <is>
          <t>ENVIADO</t>
        </is>
      </c>
      <c r="D1446" t="inlineStr">
        <is>
          <t>wamid.HBgMNTczNTAyODU1MTExFQIAERgSOERENzI1N0I0MTFGQTA0OTBDAA==</t>
        </is>
      </c>
    </row>
    <row r="1447">
      <c r="A1447" s="2" t="inlineStr">
        <is>
          <t>573504458923</t>
        </is>
      </c>
      <c r="B1447" t="inlineStr">
        <is>
          <t>697-796 por la loteria Cash Three Noche ganó el día 26/04/2026</t>
        </is>
      </c>
      <c r="C1447" t="inlineStr">
        <is>
          <t>ENVIADO</t>
        </is>
      </c>
      <c r="D1447" t="inlineStr">
        <is>
          <t>wamid.HBgMNTczNTA0NDU4OTIzFQIAERgSNDVFNjRGMTBFMEMyN0EyREVGAA==</t>
        </is>
      </c>
    </row>
    <row r="1448">
      <c r="A1448" s="2" t="inlineStr">
        <is>
          <t>573504711743</t>
        </is>
      </c>
      <c r="B1448" t="inlineStr">
        <is>
          <t>638-836 por la loteria Caribeña Dia ganó el día 26/04/2026</t>
        </is>
      </c>
      <c r="C1448" t="inlineStr">
        <is>
          <t>ENVIADO</t>
        </is>
      </c>
      <c r="D1448" t="inlineStr">
        <is>
          <t>wamid.HBgMNTczNTA0NzExNzQzFQIAERgSQzU5Q0JGNTg4MUM4MURFQjVBAA==</t>
        </is>
      </c>
    </row>
    <row r="1449">
      <c r="A1449" s="2" t="inlineStr">
        <is>
          <t>573504871329</t>
        </is>
      </c>
      <c r="B1449" t="inlineStr">
        <is>
          <t>618-816 por la loteria Play Four Dia ganó el día 26/04/2026</t>
        </is>
      </c>
      <c r="C1449" t="inlineStr">
        <is>
          <t>ENVIADO</t>
        </is>
      </c>
      <c r="D1449" t="inlineStr">
        <is>
          <t>wamid.HBgMNTczNTA0ODcxMzI5FQIAERgSNDBEQjUxNjkzNTU4RjgzMzUzAA==</t>
        </is>
      </c>
    </row>
    <row r="1450">
      <c r="A1450" s="2" t="inlineStr">
        <is>
          <t>573504945345</t>
        </is>
      </c>
      <c r="B1450" t="inlineStr">
        <is>
          <t>579-975 por la loteria Paisita Noche ganó el día 26/04/2026</t>
        </is>
      </c>
      <c r="C1450" t="inlineStr">
        <is>
          <t>ENVIADO</t>
        </is>
      </c>
      <c r="D1450" t="inlineStr">
        <is>
          <t>wamid.HBgMNTczNTA0OTQ1MzQ1FQIAERgSMEI4NEUyQkE3NUFCNEMwNzdGAA==</t>
        </is>
      </c>
    </row>
    <row r="1451">
      <c r="A1451" s="2" t="inlineStr">
        <is>
          <t>573505007617</t>
        </is>
      </c>
      <c r="B1451" t="inlineStr">
        <is>
          <t>569-965 por la loteria Cafterito Noche ganó el día 26/04/2026</t>
        </is>
      </c>
      <c r="C1451" t="inlineStr">
        <is>
          <t>ENVIADO</t>
        </is>
      </c>
      <c r="D1451" t="inlineStr">
        <is>
          <t>wamid.HBgMNTczNTA1MDA3NjE3FQIAERgSQTA4ODY0QjhCRkY3NjI5RkRDAA==</t>
        </is>
      </c>
    </row>
    <row r="1452">
      <c r="A1452" s="2" t="inlineStr">
        <is>
          <t>573505016080</t>
        </is>
      </c>
      <c r="B1452" t="inlineStr">
        <is>
          <t>568-865 por la loteria Pijao De Oro ganó el día 26/04/2026</t>
        </is>
      </c>
      <c r="C1452" t="inlineStr">
        <is>
          <t>ENVIADO</t>
        </is>
      </c>
      <c r="D1452" t="inlineStr">
        <is>
          <t>wamid.HBgMNTczNTA1MDE2MDgwFQIAERgSMjU4NEIyOTVGRkRBRTgxQzg4AA==</t>
        </is>
      </c>
    </row>
    <row r="1453">
      <c r="A1453" s="2" t="inlineStr">
        <is>
          <t>573505210694</t>
        </is>
      </c>
      <c r="B1453" t="inlineStr">
        <is>
          <t>538-835 por la loteria Antioqueñita Dia ganó el día 26/04/2026</t>
        </is>
      </c>
      <c r="C1453" t="inlineStr">
        <is>
          <t>ENVIADO</t>
        </is>
      </c>
      <c r="D1453" t="inlineStr">
        <is>
          <t>wamid.HBgMNTczNTA1MjEwNjk0FQIAERgSQ0Q5OEMyMzg3NTYxMDBDMjA1AA==</t>
        </is>
      </c>
    </row>
    <row r="1454">
      <c r="A1454" s="2" t="inlineStr">
        <is>
          <t>573505681882</t>
        </is>
      </c>
      <c r="B1454" t="inlineStr">
        <is>
          <t>0457-0754 por la loteria Fantastica Noche ganó el día 26/04/2026</t>
        </is>
      </c>
      <c r="C1454" t="inlineStr">
        <is>
          <t>ENVIADO</t>
        </is>
      </c>
      <c r="D1454" t="inlineStr">
        <is>
          <t>wamid.HBgMNTczNTA1NjgxODgyFQIAERgSMDU0RUU0MTMzMjQxNkJCNTIzAA==</t>
        </is>
      </c>
    </row>
    <row r="1455">
      <c r="A1455" s="2" t="inlineStr">
        <is>
          <t>573507704673</t>
        </is>
      </c>
      <c r="B1455" t="inlineStr">
        <is>
          <t>265-562 por la loteria Culona Noche ganó el día 26/04/2026</t>
        </is>
      </c>
      <c r="C1455" t="inlineStr">
        <is>
          <t>ENVIADO</t>
        </is>
      </c>
      <c r="D1455" t="inlineStr">
        <is>
          <t>wamid.HBgMNTczNTA3NzA0NjczFQIAERgSNDQ4NDdGQThBODU0M0MzMTgxAA==</t>
        </is>
      </c>
    </row>
    <row r="1456">
      <c r="A1456" s="2" t="inlineStr">
        <is>
          <t>573508146444</t>
        </is>
      </c>
      <c r="B1456" t="inlineStr">
        <is>
          <t>236-632 por la loteria Play Four Noche ganó el día 26/04/2026</t>
        </is>
      </c>
      <c r="C1456" t="inlineStr">
        <is>
          <t>ENVIADO</t>
        </is>
      </c>
      <c r="D1456" t="inlineStr">
        <is>
          <t>wamid.HBgMNTczNTA4MTQ2NDQ0FQIAERgSRjhBOUYzMkE1MjkzQ0Q3NDMzAA==</t>
        </is>
      </c>
    </row>
    <row r="1457">
      <c r="A1457" s="2" t="inlineStr">
        <is>
          <t>573508540123</t>
        </is>
      </c>
      <c r="B1457" t="inlineStr">
        <is>
          <t>183-381 por la loteria Astro Luna ganó el día 26/04/2026</t>
        </is>
      </c>
      <c r="C1457" t="inlineStr">
        <is>
          <t>ENVIADO</t>
        </is>
      </c>
      <c r="D1457" t="inlineStr">
        <is>
          <t>wamid.HBgMNTczNTA4NTQwMTIzFQIAERgSNzI4OEYxRUFBMUYyMTdGOURGAA==</t>
        </is>
      </c>
    </row>
    <row r="1458">
      <c r="A1458" s="2" t="inlineStr">
        <is>
          <t>573508664831</t>
        </is>
      </c>
      <c r="B1458" t="inlineStr">
        <is>
          <t>173-371 por la loteria Antioqueñita Tarde ganó el día 26/04/2026</t>
        </is>
      </c>
      <c r="C1458" t="inlineStr">
        <is>
          <t>ENVIADO</t>
        </is>
      </c>
      <c r="D1458" t="inlineStr">
        <is>
          <t>wamid.HBgMNTczNTA4NjY0ODMxFQIAERgSNjRDREYxRkQwNjQxNUFCNURBAA==</t>
        </is>
      </c>
    </row>
    <row r="1459">
      <c r="A1459" s="2" t="inlineStr">
        <is>
          <t>573001115893</t>
        </is>
      </c>
      <c r="B1459" s="1" t="inlineStr">
        <is>
          <t>647-746 por la loteria Dorado Tarde ganó el día 25/04/2026</t>
        </is>
      </c>
      <c r="C1459" t="inlineStr">
        <is>
          <t>ENVIADO</t>
        </is>
      </c>
      <c r="D1459" t="inlineStr">
        <is>
          <t>wamid.HBgMNTczMDAxMTE1ODkzFQIAERgSREVFQzlGNDA3RTM2QjgxODc2AA==</t>
        </is>
      </c>
    </row>
    <row r="1460">
      <c r="A1460" s="2" t="inlineStr">
        <is>
          <t>573001273030</t>
        </is>
      </c>
      <c r="B1460" s="1" t="inlineStr">
        <is>
          <t>546-645 por la loteria Chontico Noche ganó el día 25/04/2026</t>
        </is>
      </c>
      <c r="C1460" t="inlineStr">
        <is>
          <t>ENVIADO</t>
        </is>
      </c>
      <c r="D1460" t="inlineStr">
        <is>
          <t>wamid.HBgMNTczMDAxMjczMDMwFQIAERgSNDk5MjFBRkQ1Nzk3QzEwMzJGAA==</t>
        </is>
      </c>
    </row>
    <row r="1461">
      <c r="A1461" s="2" t="inlineStr">
        <is>
          <t>573001280674</t>
        </is>
      </c>
      <c r="B1461" s="1" t="inlineStr">
        <is>
          <t>537-735 por la loteria Pijao De Oro ganó el día 25/04/2026</t>
        </is>
      </c>
      <c r="C1461" t="inlineStr">
        <is>
          <t>ENVIADO</t>
        </is>
      </c>
      <c r="D1461" t="inlineStr">
        <is>
          <t>wamid.HBgMNTczMDAxMjgwNjc0FQIAERgSOEY1RDc1MEJDMzQ2NURDNDA2AA==</t>
        </is>
      </c>
    </row>
    <row r="1462">
      <c r="A1462" s="2" t="inlineStr">
        <is>
          <t>573001353009</t>
        </is>
      </c>
      <c r="B1462" s="1" t="inlineStr">
        <is>
          <t>478-874 por la loteria Sinuano Noche ganó el día 25/04/2026</t>
        </is>
      </c>
      <c r="C1462" t="inlineStr">
        <is>
          <t>ENVIADO</t>
        </is>
      </c>
      <c r="D1462" t="inlineStr">
        <is>
          <t>wamid.HBgMNTczMDAxMzUzMDA5FQIAERgSRkU1RUM2RjdGREE3NjU5MTRFAA==</t>
        </is>
      </c>
    </row>
    <row r="1463">
      <c r="A1463" s="2" t="inlineStr">
        <is>
          <t>573001369643</t>
        </is>
      </c>
      <c r="B1463" s="1" t="inlineStr">
        <is>
          <t>476-674 por la loteria Cafeterito Tarde ganó el día 25/04/2026</t>
        </is>
      </c>
      <c r="C1463" t="inlineStr">
        <is>
          <t>ENVIADO</t>
        </is>
      </c>
      <c r="D1463" t="inlineStr">
        <is>
          <t>wamid.HBgMNTczMDAxMzY5NjQzFQIAERgSNzE2NURBNEFFNzE1QzI1NEU0AA==</t>
        </is>
      </c>
    </row>
    <row r="1464">
      <c r="A1464" s="2" t="inlineStr">
        <is>
          <t>573001642084</t>
        </is>
      </c>
      <c r="B1464" s="1" t="inlineStr">
        <is>
          <t>378-873 por la loteria Caribeña Dia ganó el día 25/04/2026</t>
        </is>
      </c>
      <c r="C1464" t="inlineStr">
        <is>
          <t>ENVIADO</t>
        </is>
      </c>
      <c r="D1464" t="inlineStr">
        <is>
          <t>wamid.HBgMNTczMDAxNjQyMDg0FQIAERgSNzQ4Q0I5QzQ5RTJBNzUzMEZCAA==</t>
        </is>
      </c>
    </row>
    <row r="1465">
      <c r="A1465" s="2" t="inlineStr">
        <is>
          <t>573001669264</t>
        </is>
      </c>
      <c r="B1465" s="1" t="inlineStr">
        <is>
          <t>374-473 por la loteria Cafeterito Noche ganó el día 25/04/2026</t>
        </is>
      </c>
      <c r="C1465" t="inlineStr">
        <is>
          <t>ENVIADO</t>
        </is>
      </c>
      <c r="D1465" t="inlineStr">
        <is>
          <t>wamid.HBgMNTczMDAxNjY5MjY0FQIAERgSRDRGOTMyN0U5QTI1MEY0MzhDAA==</t>
        </is>
      </c>
    </row>
    <row r="1466">
      <c r="A1466" s="2" t="inlineStr">
        <is>
          <t>573001765052</t>
        </is>
      </c>
      <c r="B1466" s="1" t="inlineStr">
        <is>
          <t>346-643 por la loteria Antioqueñita Dia ganó el día 25/04/2026</t>
        </is>
      </c>
      <c r="C1466" t="inlineStr">
        <is>
          <t>ENVIADO</t>
        </is>
      </c>
      <c r="D1466" t="inlineStr">
        <is>
          <t>wamid.HBgMNTczMDAxNzY1MDUyFQIAERgSQkM1NjNEOEY4QzQxNjA5OTMyAA==</t>
        </is>
      </c>
    </row>
    <row r="1467">
      <c r="A1467" s="2" t="inlineStr">
        <is>
          <t>573002019557</t>
        </is>
      </c>
      <c r="B1467" s="1" t="inlineStr">
        <is>
          <t>275-572 por la loteria Cauca ganó el día 25/04/2026</t>
        </is>
      </c>
      <c r="C1467" t="inlineStr">
        <is>
          <t>ENVIADO</t>
        </is>
      </c>
      <c r="D1467" t="inlineStr">
        <is>
          <t>wamid.HBgMNTczMDAyMDE5NTU3FQIAERgSRDYxOTk3NkI2N0Y4NUVFQjE0AA==</t>
        </is>
      </c>
    </row>
    <row r="1468">
      <c r="A1468" s="2" t="inlineStr">
        <is>
          <t>573002128718</t>
        </is>
      </c>
      <c r="B1468" s="1" t="inlineStr">
        <is>
          <t>205-502 por la loteria Dorado Noche ganó el día 25/04/2026</t>
        </is>
      </c>
      <c r="C1468" t="inlineStr">
        <is>
          <t>ENVIADO</t>
        </is>
      </c>
      <c r="D1468" t="inlineStr">
        <is>
          <t>wamid.HBgMNTczMDAyMTI4NzE4FQIAERgSQzgzQzk3RDU0NTNBRUJBNjk4AA==</t>
        </is>
      </c>
    </row>
    <row r="1469">
      <c r="A1469" s="2" t="inlineStr">
        <is>
          <t>573002296385</t>
        </is>
      </c>
      <c r="B1469" s="1" t="inlineStr">
        <is>
          <t>123-321 por la loteria Antioqueñita Tarde ganó el día 25/04/2026</t>
        </is>
      </c>
      <c r="C1469" t="inlineStr">
        <is>
          <t>ENVIADO</t>
        </is>
      </c>
      <c r="D1469" t="inlineStr">
        <is>
          <t>wamid.HBgMNTczMDAyMjk2Mzg1FQIAERgSQzA1MTgwRjU5OTAwQkVFQUQzAA==</t>
        </is>
      </c>
    </row>
    <row r="1470">
      <c r="A1470" s="2" t="inlineStr">
        <is>
          <t>573002310150</t>
        </is>
      </c>
      <c r="B1470" s="1" t="inlineStr">
        <is>
          <t>106-601 por la loteria Fantastica Noche ganó el día 25/04/2026</t>
        </is>
      </c>
      <c r="C1470" t="inlineStr">
        <is>
          <t>ENVIADO</t>
        </is>
      </c>
      <c r="D1470" t="inlineStr">
        <is>
          <t>wamid.HBgMNTczMDAyMzEwMTUwFQIAERgSQTI4MDE3NERCNjY0RDlCREZEAA==</t>
        </is>
      </c>
    </row>
    <row r="1471">
      <c r="A1471" s="2" t="inlineStr">
        <is>
          <t>573002318628</t>
        </is>
      </c>
      <c r="B1471" s="1" t="inlineStr">
        <is>
          <t>086-680 por la loteria Culona Noche ganó el día 25/04/2026</t>
        </is>
      </c>
      <c r="C1471" t="inlineStr">
        <is>
          <t>ENVIADO</t>
        </is>
      </c>
      <c r="D1471" t="inlineStr">
        <is>
          <t>wamid.HBgMNTczMDAyMzE4NjI4FQIAERgSRjhDREY3MkM2ODlCM0Q0MkZBAA==</t>
        </is>
      </c>
    </row>
    <row r="1472">
      <c r="A1472" s="2" t="inlineStr">
        <is>
          <t>573002334724</t>
        </is>
      </c>
      <c r="B1472" s="1" t="inlineStr">
        <is>
          <t>082-280 por la loteria Fastantica Dia ganó el día 25/04/2026</t>
        </is>
      </c>
      <c r="C1472" t="inlineStr">
        <is>
          <t>ENVIADO</t>
        </is>
      </c>
      <c r="D1472" t="inlineStr">
        <is>
          <t>wamid.HBgMNTczMDAyMzM0NzI0FQIAERgSMjU1REVGRkQ5QzAzRUY5MjFFAA==</t>
        </is>
      </c>
    </row>
    <row r="1473">
      <c r="A1473" s="2" t="inlineStr">
        <is>
          <t>573002386676</t>
        </is>
      </c>
      <c r="B1473" s="1" t="inlineStr">
        <is>
          <t>064-460 por la loteria Cash Three Noche ganó el día 25/04/2026</t>
        </is>
      </c>
      <c r="C1473" t="inlineStr">
        <is>
          <t>ENVIADO</t>
        </is>
      </c>
      <c r="D1473" t="inlineStr">
        <is>
          <t>wamid.HBgMNTczMDAyMzg2Njc2FQIAERgSMjQxMDE3NzhCQUE0RDYxNjMxAA==</t>
        </is>
      </c>
    </row>
    <row r="1474">
      <c r="A1474" s="2" t="inlineStr">
        <is>
          <t>573002481049</t>
        </is>
      </c>
      <c r="B1474" s="1" t="inlineStr">
        <is>
          <t>037-730 por la loteria Motilon Tarde ganó el día 25/04/2026</t>
        </is>
      </c>
      <c r="C1474" t="inlineStr">
        <is>
          <t>ENVIADO</t>
        </is>
      </c>
      <c r="D1474" t="inlineStr">
        <is>
          <t>wamid.HBgMNTczMDAyNDgxMDQ5FQIAERgSOTIxRTFERjhCQTIzNzk5MzIzAA==</t>
        </is>
      </c>
    </row>
    <row r="1475">
      <c r="A1475" s="2" t="inlineStr">
        <is>
          <t>573002592041</t>
        </is>
      </c>
      <c r="B1475" s="1" t="inlineStr">
        <is>
          <t>8647-8746 por la loteria Dorado Tarde ganó el día 25/04/2026</t>
        </is>
      </c>
      <c r="C1475" t="inlineStr">
        <is>
          <t>ENVIADO</t>
        </is>
      </c>
      <c r="D1475" t="inlineStr">
        <is>
          <t>wamid.HBgMNTczMDAyNTkyMDQxFQIAERgSMUIyRThFODY4MTVBQzM1RkY2AA==</t>
        </is>
      </c>
    </row>
    <row r="1476">
      <c r="A1476" s="2" t="inlineStr">
        <is>
          <t>573002685856</t>
        </is>
      </c>
      <c r="B1476" s="1" t="inlineStr">
        <is>
          <t>546-645 por la loteria Chontico Noche ganó el día 25/04/2026</t>
        </is>
      </c>
      <c r="C1476" t="inlineStr">
        <is>
          <t>ENVIADO</t>
        </is>
      </c>
      <c r="D1476" t="inlineStr">
        <is>
          <t>wamid.HBgMNTczMDAyNjg1ODU2FQIAERgSOEE5NEY0MzZFMzRCNjhERUM3AA==</t>
        </is>
      </c>
    </row>
    <row r="1477">
      <c r="A1477" s="2" t="inlineStr">
        <is>
          <t>573002691115</t>
        </is>
      </c>
      <c r="B1477" s="1" t="inlineStr">
        <is>
          <t>8539-8935 por la loteria Sinuano Dia ganó el día 25/04/2026</t>
        </is>
      </c>
      <c r="C1477" t="inlineStr">
        <is>
          <t>ENVIADO</t>
        </is>
      </c>
      <c r="D1477" t="inlineStr">
        <is>
          <t>wamid.HBgMNTczMDAyNjkxMTE1FQIAERgSRTQ2MTQxQUZDQUU2QzQ2ODNBAA==</t>
        </is>
      </c>
    </row>
    <row r="1478">
      <c r="A1478" s="2" t="inlineStr">
        <is>
          <t>573002693843</t>
        </is>
      </c>
      <c r="B1478" s="1" t="inlineStr">
        <is>
          <t>537-735 por la loteria Pijao De Oro ganó el día 25/04/2026</t>
        </is>
      </c>
      <c r="C1478" t="inlineStr">
        <is>
          <t>ENVIADO</t>
        </is>
      </c>
      <c r="D1478" t="inlineStr">
        <is>
          <t>wamid.HBgMNTczMDAyNjkzODQzFQIAERgSOEJCQjg2ODJFOTI2QTlEQ0IzAA==</t>
        </is>
      </c>
    </row>
    <row r="1479">
      <c r="A1479" s="2" t="inlineStr">
        <is>
          <t>573002772429</t>
        </is>
      </c>
      <c r="B1479" s="1" t="inlineStr">
        <is>
          <t>476-674 por la loteria Cafeterito Tarde ganó el día 25/04/2026</t>
        </is>
      </c>
      <c r="C1479" t="inlineStr">
        <is>
          <t>ENVIADO</t>
        </is>
      </c>
      <c r="D1479" t="inlineStr">
        <is>
          <t>wamid.HBgMNTczMDAyNzcyNDI5FQIAERgSNDU0OTgzODI3QTY4QTg0MEI5AA==</t>
        </is>
      </c>
    </row>
    <row r="1480">
      <c r="A1480" s="2" t="inlineStr">
        <is>
          <t>573002802193</t>
        </is>
      </c>
      <c r="B1480" s="1" t="inlineStr">
        <is>
          <t>8429-8924 por la loteria Caribeña Noche ganó el día 25/04/2026</t>
        </is>
      </c>
      <c r="C1480" t="inlineStr">
        <is>
          <t>ENVIADO</t>
        </is>
      </c>
      <c r="D1480" t="inlineStr">
        <is>
          <t>wamid.HBgMNTczMDAyODAyMTkzFQIAERgSMjAwRDg3NUM4ODNFQTk4OUJEAA==</t>
        </is>
      </c>
    </row>
    <row r="1481">
      <c r="A1481" s="2" t="inlineStr">
        <is>
          <t>573002832399</t>
        </is>
      </c>
      <c r="B1481" s="1" t="inlineStr">
        <is>
          <t>397-793 por la loteria Dorado Mañana ganó el día 25/04/2026</t>
        </is>
      </c>
      <c r="C1481" t="inlineStr">
        <is>
          <t>ENVIADO</t>
        </is>
      </c>
      <c r="D1481" t="inlineStr">
        <is>
          <t>wamid.HBgMNTczMDAyODMyMzk5FQIAERgSOTdCNkE5ODE2NDdFQzJCMjM2AA==</t>
        </is>
      </c>
    </row>
    <row r="1482">
      <c r="A1482" s="2" t="inlineStr">
        <is>
          <t>573002854844</t>
        </is>
      </c>
      <c r="B1482" s="1" t="inlineStr">
        <is>
          <t>374-473 por la loteria Cafeterito Noche ganó el día 25/04/2026</t>
        </is>
      </c>
      <c r="C1482" t="inlineStr">
        <is>
          <t>ENVIADO</t>
        </is>
      </c>
      <c r="D1482" t="inlineStr">
        <is>
          <t>wamid.HBgMNTczMDAyODU0ODQ0FQIAERgSMEFFNzAzRjVEOEZEQTVEQzYwAA==</t>
        </is>
      </c>
    </row>
    <row r="1483">
      <c r="A1483" s="2" t="inlineStr">
        <is>
          <t>573002881164</t>
        </is>
      </c>
      <c r="B1483" s="1" t="inlineStr">
        <is>
          <t>8346-8643 por la loteria Antioqueñita Dia ganó el día 25/04/2026</t>
        </is>
      </c>
      <c r="C1483" t="inlineStr">
        <is>
          <t>ENVIADO</t>
        </is>
      </c>
      <c r="D1483" t="inlineStr">
        <is>
          <t>wamid.HBgMNTczMDAyODgxMTY0FQIAERgSNTgzMjUzODNBQzdDQzcxM0EwAA==</t>
        </is>
      </c>
    </row>
    <row r="1484">
      <c r="A1484" s="2" t="inlineStr">
        <is>
          <t>573002979197</t>
        </is>
      </c>
      <c r="B1484" s="1" t="inlineStr">
        <is>
          <t>275-572 por la loteria Cauca ganó el día 25/04/2026</t>
        </is>
      </c>
      <c r="C1484" t="inlineStr">
        <is>
          <t>ENVIADO</t>
        </is>
      </c>
      <c r="D1484" t="inlineStr">
        <is>
          <t>wamid.HBgMNTczMDAyOTc5MTk3FQIAERgSRTUyQkM1N0U2MDZGOEVCMjAwAA==</t>
        </is>
      </c>
    </row>
    <row r="1485">
      <c r="A1485" s="2" t="inlineStr">
        <is>
          <t>573002925236</t>
        </is>
      </c>
      <c r="B1485" s="1" t="inlineStr">
        <is>
          <t>8309-8903 por la loteria Paisita Noche ganó el día 25/04/2026</t>
        </is>
      </c>
      <c r="C1485" t="inlineStr">
        <is>
          <t>ENVIADO</t>
        </is>
      </c>
      <c r="D1485" t="inlineStr">
        <is>
          <t>wamid.HBgMNTczMDAyOTI1MjM2FQIAERgSRjkzOEI0MTg3MTRGQzhDMDRBAA==</t>
        </is>
      </c>
    </row>
    <row r="1486">
      <c r="A1486" s="2" t="inlineStr">
        <is>
          <t>573003127682</t>
        </is>
      </c>
      <c r="B1486" s="1" t="inlineStr">
        <is>
          <t>205-502 por la loteria Dorado Noche ganó el día 25/04/2026</t>
        </is>
      </c>
      <c r="C1486" t="inlineStr">
        <is>
          <t>ENVIADO</t>
        </is>
      </c>
      <c r="D1486" t="inlineStr">
        <is>
          <t>wamid.HBgMNTczMDAzMTI3NjgyFQIAERgSQjlEQjFBNkI2MUI5OEI2RTdFAA==</t>
        </is>
      </c>
    </row>
    <row r="1487">
      <c r="A1487" s="2" t="inlineStr">
        <is>
          <t>573003330000</t>
        </is>
      </c>
      <c r="B1487" s="1" t="inlineStr">
        <is>
          <t>123-321 por la loteria Antioqueñita Tarde ganó el día 25/04/2026</t>
        </is>
      </c>
      <c r="C1487" t="inlineStr">
        <is>
          <t>ENVIADO</t>
        </is>
      </c>
      <c r="D1487" t="inlineStr">
        <is>
          <t>wamid.HBgMNTczMDAzMzMwMDAwFQIAERgSQkI3QjkwOEZBOEZGODYwOUY4AA==</t>
        </is>
      </c>
    </row>
    <row r="1488">
      <c r="A1488" s="2" t="inlineStr">
        <is>
          <t>573003343786</t>
        </is>
      </c>
      <c r="B1488" s="1" t="inlineStr">
        <is>
          <t>106-601 por la loteria Fantastica Noche ganó el día 25/04/2026</t>
        </is>
      </c>
      <c r="C1488" t="inlineStr">
        <is>
          <t>ENVIADO</t>
        </is>
      </c>
      <c r="D1488" t="inlineStr">
        <is>
          <t>wamid.HBgMNTczMDAzMzQzNzg2FQIAERgSNkYyNkE3QkM4NjM4QTY1Qjg2AA==</t>
        </is>
      </c>
    </row>
    <row r="1489">
      <c r="A1489" s="2" t="inlineStr">
        <is>
          <t>573003422271</t>
        </is>
      </c>
      <c r="B1489" s="1" t="inlineStr">
        <is>
          <t>064-460 por la loteria Cash Three Noche ganó el día 25/04/2026</t>
        </is>
      </c>
      <c r="C1489" t="inlineStr">
        <is>
          <t>ENVIADO</t>
        </is>
      </c>
      <c r="D1489" t="inlineStr">
        <is>
          <t>wamid.HBgMNTczMDAzNDIyMjcxFQIAERgSRkQyODVERDg3MDREQTA3MDQ2AA==</t>
        </is>
      </c>
    </row>
    <row r="1490">
      <c r="A1490" s="2" t="inlineStr">
        <is>
          <t>573003472073</t>
        </is>
      </c>
      <c r="B1490" s="1" t="inlineStr">
        <is>
          <t>037-730 por la loteria Motilon Tarde ganó el día 25/04/2026</t>
        </is>
      </c>
      <c r="C1490" t="inlineStr">
        <is>
          <t>ENVIADO</t>
        </is>
      </c>
      <c r="D1490" t="inlineStr">
        <is>
          <t>wamid.HBgMNTczMDAzNDcyMDczFQIAERgSQTgyM0RDMkE3MEY2MzJBM0FEAA==</t>
        </is>
      </c>
    </row>
    <row r="1491">
      <c r="A1491" s="2" t="inlineStr">
        <is>
          <t>573003538220</t>
        </is>
      </c>
      <c r="B1491" s="1" t="inlineStr">
        <is>
          <t>019-910 por la loteria Paisita 3 ganó el día 25/04/2026</t>
        </is>
      </c>
      <c r="C1491" t="inlineStr">
        <is>
          <t>ENVIADO</t>
        </is>
      </c>
      <c r="D1491" t="inlineStr">
        <is>
          <t>wamid.HBgMNTczMDAzNTM4MjIwFQIAERgSNzBBRTBBRDM3OTg5NUQ5QUFEAA==</t>
        </is>
      </c>
    </row>
    <row r="1492">
      <c r="A1492" s="2" t="inlineStr">
        <is>
          <t>573003576407</t>
        </is>
      </c>
      <c r="B1492" s="1" t="inlineStr">
        <is>
          <t>819-918 por la loteria Culona ganó el día 25/04/2026</t>
        </is>
      </c>
      <c r="C1492" t="inlineStr">
        <is>
          <t>ENVIADO</t>
        </is>
      </c>
      <c r="D1492" t="inlineStr">
        <is>
          <t>wamid.HBgMNTczMDAzNTc2NDA3FQIAERgSMDA4RDM4Q0MwQTY3RUYxRTQ4AA==</t>
        </is>
      </c>
    </row>
    <row r="1493">
      <c r="A1493" s="2" t="inlineStr">
        <is>
          <t>573003650557</t>
        </is>
      </c>
      <c r="B1493" s="1" t="inlineStr">
        <is>
          <t>546-645 por la loteria Chontico Noche ganó el día 25/04/2026</t>
        </is>
      </c>
      <c r="C1493" t="inlineStr">
        <is>
          <t>ENVIADO</t>
        </is>
      </c>
      <c r="D1493" t="inlineStr">
        <is>
          <t>wamid.HBgMNTczMDAzNjUwNTU3FQIAERgSOTU2NDRCMkM1RTRDMUZGRjREAA==</t>
        </is>
      </c>
    </row>
    <row r="1494">
      <c r="A1494" s="2" t="inlineStr">
        <is>
          <t>573003659967</t>
        </is>
      </c>
      <c r="B1494" s="1" t="inlineStr">
        <is>
          <t>539-935 por la loteria Sinuano Dia ganó el día 25/04/2026</t>
        </is>
      </c>
      <c r="C1494" t="inlineStr">
        <is>
          <t>ENVIADO</t>
        </is>
      </c>
      <c r="D1494" t="inlineStr">
        <is>
          <t>wamid.HBgMNTczMDAzNjU5OTY3FQIAERgSQTVFMkIyM0UzMjM5RTE0RDExAA==</t>
        </is>
      </c>
    </row>
    <row r="1495">
      <c r="A1495" s="2" t="inlineStr">
        <is>
          <t>573003742398</t>
        </is>
      </c>
      <c r="B1495" s="1" t="inlineStr">
        <is>
          <t>429-924 por la loteria Caribeña Noche ganó el día 25/04/2026</t>
        </is>
      </c>
      <c r="C1495" t="inlineStr">
        <is>
          <t>ENVIADO</t>
        </is>
      </c>
      <c r="D1495" t="inlineStr">
        <is>
          <t>wamid.HBgMNTczMDAzNzQyMzk4FQIAERgSRDA1MjhGMDYxQjAwNUYwMURGAA==</t>
        </is>
      </c>
    </row>
    <row r="1496">
      <c r="A1496" s="2" t="inlineStr">
        <is>
          <t>573003821759</t>
        </is>
      </c>
      <c r="B1496" s="1" t="inlineStr">
        <is>
          <t>346-643 por la loteria Antioqueñita Dia ganó el día 25/04/2026</t>
        </is>
      </c>
      <c r="C1496" t="inlineStr">
        <is>
          <t>ENVIADO</t>
        </is>
      </c>
      <c r="D1496" t="inlineStr">
        <is>
          <t>wamid.HBgMNTczMDAzODIxNzU5FQIAERgSNzM1NEJBOTI1OEQ4OTQwQ0UyAA==</t>
        </is>
      </c>
    </row>
    <row r="1497">
      <c r="A1497" s="2" t="inlineStr">
        <is>
          <t>573003028170</t>
        </is>
      </c>
      <c r="B1497" s="1" t="inlineStr">
        <is>
          <t>259-952 por la loteria Astro Luna ganó el día 25/04/2026</t>
        </is>
      </c>
      <c r="C1497" t="inlineStr">
        <is>
          <t>ENVIADO</t>
        </is>
      </c>
      <c r="D1497" t="inlineStr">
        <is>
          <t>wamid.HBgMNTczMDAzMDI4MTcwFQIAERgSNjA5MzY3NDg5M0ZCNDZBNzIzAA==</t>
        </is>
      </c>
    </row>
    <row r="1498">
      <c r="A1498" s="2" t="inlineStr">
        <is>
          <t>573004049898</t>
        </is>
      </c>
      <c r="B1498" s="1" t="inlineStr">
        <is>
          <t>205-502 por la loteria Dorado Noche ganó el día 25/04/2026</t>
        </is>
      </c>
      <c r="C1498" t="inlineStr">
        <is>
          <t>ENVIADO</t>
        </is>
      </c>
      <c r="D1498" t="inlineStr">
        <is>
          <t>wamid.HBgMNTczMDA0MDQ5ODk4FQIAERgSQ0VBQkJBODkwRERBRTQwMDA3AA==</t>
        </is>
      </c>
    </row>
    <row r="1499">
      <c r="A1499" s="2" t="inlineStr">
        <is>
          <t>573004213209</t>
        </is>
      </c>
      <c r="B1499" s="1" t="inlineStr">
        <is>
          <t>123-321 por la loteria Antioqueñita Tarde ganó el día 25/04/2026</t>
        </is>
      </c>
      <c r="C1499" t="inlineStr">
        <is>
          <t>ENVIADO</t>
        </is>
      </c>
      <c r="D1499" t="inlineStr">
        <is>
          <t>wamid.HBgMNTczMDA0MjEzMjA5FQIAERgSQkI3NTFEREQxM0ExOEVDMzlCAA==</t>
        </is>
      </c>
    </row>
    <row r="1500">
      <c r="A1500" s="2" t="inlineStr">
        <is>
          <t>573004221080</t>
        </is>
      </c>
      <c r="B1500" s="1" t="inlineStr">
        <is>
          <t>106-601 por la loteria Fantastica Noche ganó el día 25/04/2026</t>
        </is>
      </c>
      <c r="C1500" t="inlineStr">
        <is>
          <t>ENVIADO</t>
        </is>
      </c>
      <c r="D1500" t="inlineStr">
        <is>
          <t>wamid.HBgMNTczMDA0MjIxMDgwFQIAERgSOUUxNTNCMkVERDUyNzFEOTJCAA==</t>
        </is>
      </c>
    </row>
    <row r="1501">
      <c r="A1501" s="2" t="inlineStr">
        <is>
          <t>573004283758</t>
        </is>
      </c>
      <c r="B1501" s="1" t="inlineStr">
        <is>
          <t>086-680 por la loteria Culona Noche ganó el día 25/04/2026</t>
        </is>
      </c>
      <c r="C1501" t="inlineStr">
        <is>
          <t>ENVIADO</t>
        </is>
      </c>
      <c r="D1501" t="inlineStr">
        <is>
          <t>wamid.HBgMNTczMDA0MjgzNzU4FQIAERgSRDNDNzcwQUFGQzcwOTQ3MTgxAA==</t>
        </is>
      </c>
    </row>
    <row r="1502">
      <c r="A1502" s="2" t="inlineStr">
        <is>
          <t>573004293542</t>
        </is>
      </c>
      <c r="B1502" s="1" t="inlineStr">
        <is>
          <t>082-280 por la loteria Fastantica Dia ganó el día 25/04/2026</t>
        </is>
      </c>
      <c r="C1502" t="inlineStr">
        <is>
          <t>ENVIADO</t>
        </is>
      </c>
      <c r="D1502" t="inlineStr">
        <is>
          <t>wamid.HBgMNTczMDA0MjkzNTQyFQIAERgSNkU5NkQzMDBCQzg5RTgwOEE3AA==</t>
        </is>
      </c>
    </row>
    <row r="1503">
      <c r="A1503" s="2" t="inlineStr">
        <is>
          <t>573004326578</t>
        </is>
      </c>
      <c r="B1503" s="1" t="inlineStr">
        <is>
          <t>064-460 por la loteria Cash Three Noche ganó el día 25/04/2026</t>
        </is>
      </c>
      <c r="C1503" t="inlineStr">
        <is>
          <t>ENVIADO</t>
        </is>
      </c>
      <c r="D1503" t="inlineStr">
        <is>
          <t>wamid.HBgMNTczMDA0MzI2NTc4FQIAERgSQkE3Q0JEMDY1MDdBQjJCMjUyAA==</t>
        </is>
      </c>
    </row>
    <row r="1504">
      <c r="A1504" s="2" t="inlineStr">
        <is>
          <t>573004436096</t>
        </is>
      </c>
      <c r="B1504" s="1" t="inlineStr">
        <is>
          <t>7019-7910 por la loteria Paisita 3 ganó el día 25/04/2026</t>
        </is>
      </c>
      <c r="C1504" t="inlineStr">
        <is>
          <t>ENVIADO</t>
        </is>
      </c>
      <c r="D1504" t="inlineStr">
        <is>
          <t>wamid.HBgMNTczMDA0NDM2MDk2FQIAERgSOEU1MDA5MEI5NDdEMDE0RkZCAA==</t>
        </is>
      </c>
    </row>
    <row r="1505">
      <c r="A1505" s="2" t="inlineStr">
        <is>
          <t>573004489141</t>
        </is>
      </c>
      <c r="B1505" s="1" t="inlineStr">
        <is>
          <t>819-918 por la loteria Culona ganó el día 25/04/2026</t>
        </is>
      </c>
      <c r="C1505" t="inlineStr">
        <is>
          <t>ENVIADO</t>
        </is>
      </c>
      <c r="D1505" t="inlineStr">
        <is>
          <t>wamid.HBgMNTczMDA0NDg5MTQxFQIAERgSQTZEMEQyMUNBRTI4MTk3ODA0AA==</t>
        </is>
      </c>
    </row>
    <row r="1506">
      <c r="A1506" s="2" t="inlineStr">
        <is>
          <t>573004584029</t>
        </is>
      </c>
      <c r="B1506" s="1" t="inlineStr">
        <is>
          <t>539-935 por la loteria Sinuano Dia ganó el día 25/04/2026</t>
        </is>
      </c>
      <c r="C1506" t="inlineStr">
        <is>
          <t>ENVIADO</t>
        </is>
      </c>
      <c r="D1506" t="inlineStr">
        <is>
          <t>wamid.HBgMNTczMDA0NTg0MDI5FQIAERgSQzJDMjAxQzM3MTlBQzEzNzVDAA==</t>
        </is>
      </c>
    </row>
    <row r="1507">
      <c r="A1507" s="2" t="inlineStr">
        <is>
          <t>573004593378</t>
        </is>
      </c>
      <c r="B1507" s="1" t="inlineStr">
        <is>
          <t>537-735 por la loteria Pijao De Oro ganó el día 25/04/2026</t>
        </is>
      </c>
      <c r="C1507" t="inlineStr">
        <is>
          <t>ENVIADO</t>
        </is>
      </c>
      <c r="D1507" t="inlineStr">
        <is>
          <t>wamid.HBgMNTczMDA0NTkzMzc4FQIAERgSRjRERTkzNzFENDgwRDgzNzcxAA==</t>
        </is>
      </c>
    </row>
    <row r="1508">
      <c r="A1508" s="2" t="inlineStr">
        <is>
          <t>573003683603</t>
        </is>
      </c>
      <c r="B1508" s="1" t="inlineStr">
        <is>
          <t>498-894 por la loteria Boyaca ganó el día 25/04/2026</t>
        </is>
      </c>
      <c r="C1508" t="inlineStr">
        <is>
          <t>ENVIADO</t>
        </is>
      </c>
      <c r="D1508" t="inlineStr">
        <is>
          <t>wamid.HBgMNTczMDAzNjgzNjAzFQIAERgSNENBNDc0M0Q3NUI2MjVFRUQwAA==</t>
        </is>
      </c>
    </row>
    <row r="1509">
      <c r="A1509" s="2" t="inlineStr">
        <is>
          <t>573004662694</t>
        </is>
      </c>
      <c r="B1509" s="1" t="inlineStr">
        <is>
          <t>478-874 por la loteria Sinuano Noche ganó el día 25/04/2026</t>
        </is>
      </c>
      <c r="C1509" t="inlineStr">
        <is>
          <t>ENVIADO</t>
        </is>
      </c>
      <c r="D1509" t="inlineStr">
        <is>
          <t>wamid.HBgMNTczMDA0NjYyNjk0FQIAERgSNEMwQTI2NzEyNzc4RDRDODI5AA==</t>
        </is>
      </c>
    </row>
    <row r="1510">
      <c r="A1510" s="2" t="inlineStr">
        <is>
          <t>573004691596</t>
        </is>
      </c>
      <c r="B1510" s="1" t="inlineStr">
        <is>
          <t>429-924 por la loteria Caribeña Noche ganó el día 25/04/2026</t>
        </is>
      </c>
      <c r="C1510" t="inlineStr">
        <is>
          <t>ENVIADO</t>
        </is>
      </c>
      <c r="D1510" t="inlineStr">
        <is>
          <t>wamid.HBgMNTczMDA0NjkxNTk2FQIAERgSREI1QzYwOUU4MTMwQUU3MEJDAA==</t>
        </is>
      </c>
    </row>
    <row r="1511">
      <c r="A1511" s="2" t="inlineStr">
        <is>
          <t>573004750551</t>
        </is>
      </c>
      <c r="B1511" s="1" t="inlineStr">
        <is>
          <t>397-793 por la loteria Dorado Mañana ganó el día 25/04/2026</t>
        </is>
      </c>
      <c r="C1511" t="inlineStr">
        <is>
          <t>ENVIADO</t>
        </is>
      </c>
      <c r="D1511" t="inlineStr">
        <is>
          <t>wamid.HBgMNTczMDA0NzUwNTUxFQIAERgSNDUxNTM2QTdDRUJFOUZCMzg0AA==</t>
        </is>
      </c>
    </row>
    <row r="1512">
      <c r="A1512" s="2" t="inlineStr">
        <is>
          <t>573004792900</t>
        </is>
      </c>
      <c r="B1512" s="1" t="inlineStr">
        <is>
          <t>374-473 por la loteria Cafeterito Noche ganó el día 25/04/2026</t>
        </is>
      </c>
      <c r="C1512" t="inlineStr">
        <is>
          <t>ENVIADO</t>
        </is>
      </c>
      <c r="D1512" t="inlineStr">
        <is>
          <t>wamid.HBgMNTczMDA0NzkyOTAwFQIAERgSMDIwREMyODQwQTVDRjJDRkY4AA==</t>
        </is>
      </c>
    </row>
    <row r="1513">
      <c r="A1513" s="2" t="inlineStr">
        <is>
          <t>573003877336</t>
        </is>
      </c>
      <c r="B1513" s="1" t="inlineStr">
        <is>
          <t>309-903 por la loteria Paisita Noche ganó el día 25/04/2026</t>
        </is>
      </c>
      <c r="C1513" t="inlineStr">
        <is>
          <t>ENVIADO</t>
        </is>
      </c>
      <c r="D1513" t="inlineStr">
        <is>
          <t>wamid.HBgMNTczMDAzODc3MzM2FQIAERgSRDFCNjkyMjU2M0JGODVDNEU4AA==</t>
        </is>
      </c>
    </row>
    <row r="1514">
      <c r="A1514" s="2" t="inlineStr">
        <is>
          <t>573004895763</t>
        </is>
      </c>
      <c r="B1514" s="1" t="inlineStr">
        <is>
          <t>275-572 por la loteria Cauca ganó el día 25/04/2026</t>
        </is>
      </c>
      <c r="C1514" t="inlineStr">
        <is>
          <t>ENVIADO</t>
        </is>
      </c>
      <c r="D1514" t="inlineStr">
        <is>
          <t>wamid.HBgMNTczMDA0ODk1NzYzFQIAERgSMjEyNDMyOTRBN0Y2MDdDNzc5AA==</t>
        </is>
      </c>
    </row>
    <row r="1515">
      <c r="A1515" s="2" t="inlineStr">
        <is>
          <t>573004972483</t>
        </is>
      </c>
      <c r="B1515" s="1" t="inlineStr">
        <is>
          <t>205-502 por la loteria Dorado Noche ganó el día 25/04/2026</t>
        </is>
      </c>
      <c r="C1515" t="inlineStr">
        <is>
          <t>ENVIADO</t>
        </is>
      </c>
      <c r="D1515" t="inlineStr">
        <is>
          <t>wamid.HBgMNTczMDA0OTcyNDgzFQIAERgSRjdDNzk2QTAzRDhCQ0Q5RTREAA==</t>
        </is>
      </c>
    </row>
    <row r="1516">
      <c r="A1516" s="2" t="inlineStr">
        <is>
          <t>573005174513</t>
        </is>
      </c>
      <c r="B1516" s="1" t="inlineStr">
        <is>
          <t>123-321 por la loteria Antioqueñita Tarde ganó el día 25/04/2026</t>
        </is>
      </c>
      <c r="C1516" t="inlineStr">
        <is>
          <t>ENVIADO</t>
        </is>
      </c>
      <c r="D1516" t="inlineStr">
        <is>
          <t>wamid.HBgMNTczMDA1MTc0NTEzFQIAERgSQThBMjAyMEZEMkI2RjJGRDI1AA==</t>
        </is>
      </c>
    </row>
    <row r="1517">
      <c r="A1517" s="2" t="inlineStr">
        <is>
          <t>573005269133</t>
        </is>
      </c>
      <c r="B1517" s="1" t="inlineStr">
        <is>
          <t>082-280 por la loteria Fastantica Dia ganó el día 25/04/2026</t>
        </is>
      </c>
      <c r="C1517" t="inlineStr">
        <is>
          <t>ENVIADO</t>
        </is>
      </c>
      <c r="D1517" t="inlineStr">
        <is>
          <t>wamid.HBgMNTczMDA1MjY5MTMzFQIAERgSOEE3MUU1QURGMkRFNDI2OTY5AA==</t>
        </is>
      </c>
    </row>
    <row r="1518">
      <c r="A1518" s="2" t="inlineStr">
        <is>
          <t>573005397669</t>
        </is>
      </c>
      <c r="B1518" s="1" t="inlineStr">
        <is>
          <t>037-730 por la loteria Motilon Tarde ganó el día 25/04/2026</t>
        </is>
      </c>
      <c r="C1518" t="inlineStr">
        <is>
          <t>ENVIADO</t>
        </is>
      </c>
      <c r="D1518" t="inlineStr">
        <is>
          <t>wamid.HBgMNTczMDA1Mzk3NjY5FQIAERgSQTI3NzMzMEVCMzYyNEE3NEQ1AA==</t>
        </is>
      </c>
    </row>
    <row r="1519">
      <c r="A1519" s="2" t="inlineStr">
        <is>
          <t>573005470150</t>
        </is>
      </c>
      <c r="B1519" s="1" t="inlineStr">
        <is>
          <t>019-910 por la loteria Paisita 3 ganó el día 25/04/2026</t>
        </is>
      </c>
      <c r="C1519" t="inlineStr">
        <is>
          <t>ENVIADO</t>
        </is>
      </c>
      <c r="D1519" t="inlineStr">
        <is>
          <t>wamid.HBgMNTczMDA1NDcwMTUwFQIAERgSMTQ5QzZCRUM5OEE2NzA3NjU5AA==</t>
        </is>
      </c>
    </row>
    <row r="1520">
      <c r="A1520" s="2" t="inlineStr">
        <is>
          <t>573005506647</t>
        </is>
      </c>
      <c r="B1520" s="1" t="inlineStr">
        <is>
          <t>819-918 por la loteria Culona ganó el día 25/04/2026</t>
        </is>
      </c>
      <c r="C1520" t="inlineStr">
        <is>
          <t>ENVIADO</t>
        </is>
      </c>
      <c r="D1520" t="inlineStr">
        <is>
          <t>wamid.HBgMNTczMDA1NTA2NjQ3FQIAERgSMkY0QkNENTdEQzJCRjIxRTZEAA==</t>
        </is>
      </c>
    </row>
    <row r="1521">
      <c r="A1521" s="2" t="inlineStr">
        <is>
          <t>573005594827</t>
        </is>
      </c>
      <c r="B1521" s="1" t="inlineStr">
        <is>
          <t>647-746 por la loteria Dorado Tarde ganó el día 25/04/2026</t>
        </is>
      </c>
      <c r="C1521" t="inlineStr">
        <is>
          <t>ENVIADO</t>
        </is>
      </c>
      <c r="D1521" t="inlineStr">
        <is>
          <t>wamid.HBgMNTczMDA1NTk0ODI3FQIAERgSOTNCQTE0NUEwMTEyN0NBRDBGAA==</t>
        </is>
      </c>
    </row>
    <row r="1522">
      <c r="A1522" s="2" t="inlineStr">
        <is>
          <t>573003965477</t>
        </is>
      </c>
      <c r="B1522" s="1" t="inlineStr">
        <is>
          <t>259-952 por la loteria Astro Luna ganó el día 25/04/2026</t>
        </is>
      </c>
      <c r="C1522" t="inlineStr">
        <is>
          <t>ENVIADO</t>
        </is>
      </c>
      <c r="D1522" t="inlineStr">
        <is>
          <t>wamid.HBgMNTczMDAzOTY1NDc3FQIAERgSNTI5MzdCQ0FBNjM2MTNBNTRDAA==</t>
        </is>
      </c>
    </row>
    <row r="1523">
      <c r="A1523" s="2" t="inlineStr">
        <is>
          <t>573005682970</t>
        </is>
      </c>
      <c r="B1523" s="1" t="inlineStr">
        <is>
          <t>478-874 por la loteria Sinuano Noche ganó el día 25/04/2026</t>
        </is>
      </c>
      <c r="C1523" t="inlineStr">
        <is>
          <t>ENVIADO</t>
        </is>
      </c>
      <c r="D1523" t="inlineStr">
        <is>
          <t>wamid.HBgMNTczMDA1NjgyOTcwFQIAERgSNzZFMTBEOTlFNkU3M0RGOEIzAA==</t>
        </is>
      </c>
    </row>
    <row r="1524">
      <c r="A1524" s="2" t="inlineStr">
        <is>
          <t>573005686382</t>
        </is>
      </c>
      <c r="B1524" s="1" t="inlineStr">
        <is>
          <t>476-674 por la loteria Cafeterito Tarde ganó el día 25/04/2026</t>
        </is>
      </c>
      <c r="C1524" t="inlineStr">
        <is>
          <t>ENVIADO</t>
        </is>
      </c>
      <c r="D1524" t="inlineStr">
        <is>
          <t>wamid.HBgMNTczMDA1Njg2MzgyFQIAERgSNzg0QzUzODYyNzI4NjhCMzE0AA==</t>
        </is>
      </c>
    </row>
    <row r="1525">
      <c r="A1525" s="2" t="inlineStr">
        <is>
          <t>573005716972</t>
        </is>
      </c>
      <c r="B1525" s="1" t="inlineStr">
        <is>
          <t>429-924 por la loteria Caribeña Noche ganó el día 25/04/2026</t>
        </is>
      </c>
      <c r="C1525" t="inlineStr">
        <is>
          <t>ENVIADO</t>
        </is>
      </c>
      <c r="D1525" t="inlineStr">
        <is>
          <t>wamid.HBgMNTczMDA1NzE2OTcyFQIAERgSMjcwMUNFRjc4OUFBMzBFRjM4AA==</t>
        </is>
      </c>
    </row>
    <row r="1526">
      <c r="A1526" s="2" t="inlineStr">
        <is>
          <t>573005763359</t>
        </is>
      </c>
      <c r="B1526" s="1" t="inlineStr">
        <is>
          <t>397-793 por la loteria Dorado Mañana ganó el día 25/04/2026</t>
        </is>
      </c>
      <c r="C1526" t="inlineStr">
        <is>
          <t>ENVIADO</t>
        </is>
      </c>
      <c r="D1526" t="inlineStr">
        <is>
          <t>wamid.HBgMNTczMDA1NzYzMzU5FQIAERgSNjRDQjVCQ0UzQkIwMzU2QjU4AA==</t>
        </is>
      </c>
    </row>
    <row r="1527">
      <c r="A1527" s="2" t="inlineStr">
        <is>
          <t>573005787967</t>
        </is>
      </c>
      <c r="B1527" s="1" t="inlineStr">
        <is>
          <t>374-473 por la loteria Cafeterito Noche ganó el día 25/04/2026</t>
        </is>
      </c>
      <c r="C1527" t="inlineStr">
        <is>
          <t>ENVIADO</t>
        </is>
      </c>
      <c r="D1527" t="inlineStr">
        <is>
          <t>wamid.HBgMNTczMDA1Nzg3OTY3FQIAERgSRjlBRjFBQzI5MjdFNEIyQjc5AA==</t>
        </is>
      </c>
    </row>
    <row r="1528">
      <c r="A1528" s="2" t="inlineStr">
        <is>
          <t>573005908664</t>
        </is>
      </c>
      <c r="B1528" s="1" t="inlineStr">
        <is>
          <t>346-643 por la loteria Antioqueñita Dia ganó el día 25/04/2026</t>
        </is>
      </c>
      <c r="C1528" t="inlineStr">
        <is>
          <t>ENVIADO</t>
        </is>
      </c>
      <c r="D1528" t="inlineStr">
        <is>
          <t>wamid.HBgMNTczMDA1OTA4NjY0FQIAERgSMjBCOTBBOTRFMkQ3RTEwNjZDAA==</t>
        </is>
      </c>
    </row>
    <row r="1529">
      <c r="A1529" s="2" t="inlineStr">
        <is>
          <t>573004617272</t>
        </is>
      </c>
      <c r="B1529" s="1" t="inlineStr">
        <is>
          <t>498-894 por la loteria Boyaca ganó el día 25/04/2026</t>
        </is>
      </c>
      <c r="C1529" t="inlineStr">
        <is>
          <t>ENVIADO</t>
        </is>
      </c>
      <c r="D1529" t="inlineStr">
        <is>
          <t>wamid.HBgMNTczMDA0NjE3MjcyFQIAERgSMTJCNkMxMDJEMjFGNzk5NUE0AA==</t>
        </is>
      </c>
    </row>
    <row r="1530">
      <c r="A1530" s="2" t="inlineStr">
        <is>
          <t>573006308343</t>
        </is>
      </c>
      <c r="B1530" s="1" t="inlineStr">
        <is>
          <t>5123-5321 por la loteria Antioqueñita Tarde ganó el día 25/04/2026</t>
        </is>
      </c>
      <c r="C1530" t="inlineStr">
        <is>
          <t>ENVIADO</t>
        </is>
      </c>
      <c r="D1530" t="inlineStr">
        <is>
          <t>wamid.HBgMNTczMDA2MzA4MzQzFQIAERgSMEIwOUVBRjA2N0YwNjlBQUQ4AA==</t>
        </is>
      </c>
    </row>
    <row r="1531">
      <c r="A1531" s="2" t="inlineStr">
        <is>
          <t>573006318306</t>
        </is>
      </c>
      <c r="B1531" s="1" t="inlineStr">
        <is>
          <t>5106-5601 por la loteria Fantastica Noche ganó el día 25/04/2026</t>
        </is>
      </c>
      <c r="C1531" t="inlineStr">
        <is>
          <t>ENVIADO</t>
        </is>
      </c>
      <c r="D1531" t="inlineStr">
        <is>
          <t>wamid.HBgMNTczMDA2MzE4MzA2FQIAERgSMUM1NUYwREM5MTQ5RTJCMDIzAA==</t>
        </is>
      </c>
    </row>
    <row r="1532">
      <c r="A1532" s="2" t="inlineStr">
        <is>
          <t>573006376735</t>
        </is>
      </c>
      <c r="B1532" s="1" t="inlineStr">
        <is>
          <t>086-680 por la loteria Culona Noche ganó el día 25/04/2026</t>
        </is>
      </c>
      <c r="C1532" t="inlineStr">
        <is>
          <t>ENVIADO</t>
        </is>
      </c>
      <c r="D1532" t="inlineStr">
        <is>
          <t>wamid.HBgMNTczMDA2Mzc2NzM1FQIAERgSNjNENTA3NzAxNjU2RDRBM0REAA==</t>
        </is>
      </c>
    </row>
    <row r="1533">
      <c r="A1533" s="2" t="inlineStr">
        <is>
          <t>573006395451</t>
        </is>
      </c>
      <c r="B1533" s="1" t="inlineStr">
        <is>
          <t>082-280 por la loteria Fastantica Dia ganó el día 25/04/2026</t>
        </is>
      </c>
      <c r="C1533" t="inlineStr">
        <is>
          <t>ENVIADO</t>
        </is>
      </c>
      <c r="D1533" t="inlineStr">
        <is>
          <t>wamid.HBgMNTczMDA2Mzk1NDUxFQIAERgSNzAxQjczOEJCOEZCNkE4QzU5AA==</t>
        </is>
      </c>
    </row>
    <row r="1534">
      <c r="A1534" s="2" t="inlineStr">
        <is>
          <t>573006451383</t>
        </is>
      </c>
      <c r="B1534" s="1" t="inlineStr">
        <is>
          <t>064-460 por la loteria Cash Three Noche ganó el día 25/04/2026</t>
        </is>
      </c>
      <c r="C1534" t="inlineStr">
        <is>
          <t>ENVIADO</t>
        </is>
      </c>
      <c r="D1534" t="inlineStr">
        <is>
          <t>wamid.HBgMNTczMDA2NDUxMzgzFQIAERgSMDQyNTJCODkzQzFDNzEwNEQ2AA==</t>
        </is>
      </c>
    </row>
    <row r="1535">
      <c r="A1535" s="2" t="inlineStr">
        <is>
          <t>573006507605</t>
        </is>
      </c>
      <c r="B1535" s="1" t="inlineStr">
        <is>
          <t>037-730 por la loteria Motilon Tarde ganó el día 25/04/2026</t>
        </is>
      </c>
      <c r="C1535" t="inlineStr">
        <is>
          <t>ENVIADO</t>
        </is>
      </c>
      <c r="D1535" t="inlineStr">
        <is>
          <t>wamid.HBgMNTczMDA2NTA3NjA1FQIAERgSN0JFOUNFQTFGMjBGMzA2OTMxAA==</t>
        </is>
      </c>
    </row>
    <row r="1536">
      <c r="A1536" s="2" t="inlineStr">
        <is>
          <t>573006577124</t>
        </is>
      </c>
      <c r="B1536" s="1" t="inlineStr">
        <is>
          <t>019-910 por la loteria Paisita 3 ganó el día 25/04/2026</t>
        </is>
      </c>
      <c r="C1536" t="inlineStr">
        <is>
          <t>ENVIADO</t>
        </is>
      </c>
      <c r="D1536" t="inlineStr">
        <is>
          <t>wamid.HBgMNTczMDA2NTc3MTI0FQIAERgSRDc1QkRBNUREMTg2NEQ5Q0Y2AA==</t>
        </is>
      </c>
    </row>
    <row r="1537">
      <c r="A1537" s="2" t="inlineStr">
        <is>
          <t>573006616829</t>
        </is>
      </c>
      <c r="B1537" s="1" t="inlineStr">
        <is>
          <t>819-918 por la loteria Culona ganó el día 25/04/2026</t>
        </is>
      </c>
      <c r="C1537" t="inlineStr">
        <is>
          <t>ENVIADO</t>
        </is>
      </c>
      <c r="D1537" t="inlineStr">
        <is>
          <t>wamid.HBgMNTczMDA2NjE2ODI5FQIAERgSRUExQjE0QkVENTBCREEyRjEyAA==</t>
        </is>
      </c>
    </row>
    <row r="1538">
      <c r="A1538" s="2" t="inlineStr">
        <is>
          <t>573006878639</t>
        </is>
      </c>
      <c r="B1538" s="1" t="inlineStr">
        <is>
          <t>539-935 por la loteria Sinuano Dia ganó el día 25/04/2026</t>
        </is>
      </c>
      <c r="C1538" t="inlineStr">
        <is>
          <t>ENVIADO</t>
        </is>
      </c>
      <c r="D1538" t="inlineStr">
        <is>
          <t>wamid.HBgMNTczMDA2ODc4NjM5FQIAERgSMDE4NDE5RkNDN0YyREU2RjM4AA==</t>
        </is>
      </c>
    </row>
    <row r="1539">
      <c r="A1539" s="2" t="inlineStr">
        <is>
          <t>573006880023</t>
        </is>
      </c>
      <c r="B1539" s="1" t="inlineStr">
        <is>
          <t>537-735 por la loteria Pijao De Oro ganó el día 25/04/2026</t>
        </is>
      </c>
      <c r="C1539" t="inlineStr">
        <is>
          <t>ENVIADO</t>
        </is>
      </c>
      <c r="D1539" t="inlineStr">
        <is>
          <t>wamid.HBgMNTczMDA2ODgwMDIzFQIAERgSRjdFOEZERDgxNDkwNjk0QUM1AA==</t>
        </is>
      </c>
    </row>
    <row r="1540">
      <c r="A1540" s="2" t="inlineStr">
        <is>
          <t>573006922966</t>
        </is>
      </c>
      <c r="B1540" s="1" t="inlineStr">
        <is>
          <t>397-793 por la loteria Dorado Mañana ganó el día 25/04/2026</t>
        </is>
      </c>
      <c r="C1540" t="inlineStr">
        <is>
          <t>ENVIADO</t>
        </is>
      </c>
      <c r="D1540" t="inlineStr">
        <is>
          <t>wamid.HBgMNTczMDA2OTIyOTY2FQIAERgSMjg1OTY2QzZCOEVFM0QwN0ZCAA==</t>
        </is>
      </c>
    </row>
    <row r="1541">
      <c r="A1541" s="2" t="inlineStr">
        <is>
          <t>573004789995</t>
        </is>
      </c>
      <c r="B1541" s="1" t="inlineStr">
        <is>
          <t>378-873 por la loteria Caribeña Dia ganó el día 25/04/2026</t>
        </is>
      </c>
      <c r="C1541" t="inlineStr">
        <is>
          <t>ENVIADO</t>
        </is>
      </c>
      <c r="D1541" t="inlineStr">
        <is>
          <t>wamid.HBgMNTczMDA0Nzg5OTk1FQIAERgSMUQzNUM4QUZFNDhFNUMxMDY1AA==</t>
        </is>
      </c>
    </row>
    <row r="1542">
      <c r="A1542" s="2" t="inlineStr">
        <is>
          <t>573007068323</t>
        </is>
      </c>
      <c r="B1542" s="1" t="inlineStr">
        <is>
          <t>275-572 por la loteria Cauca ganó el día 25/04/2026</t>
        </is>
      </c>
      <c r="C1542" t="inlineStr">
        <is>
          <t>ENVIADO</t>
        </is>
      </c>
      <c r="D1542" t="inlineStr">
        <is>
          <t>wamid.HBgMNTczMDA3MDY4MzIzFQIAERgSMUFBNTUwOUI1RTY4MzRGRUNBAA==</t>
        </is>
      </c>
    </row>
    <row r="1543">
      <c r="A1543" s="2" t="inlineStr">
        <is>
          <t>573007204400</t>
        </is>
      </c>
      <c r="B1543" s="1" t="inlineStr">
        <is>
          <t>4205-4502 por la loteria Dorado Noche ganó el día 25/04/2026</t>
        </is>
      </c>
      <c r="C1543" t="inlineStr">
        <is>
          <t>ENVIADO</t>
        </is>
      </c>
      <c r="D1543" t="inlineStr">
        <is>
          <t>wamid.HBgMNTczMDA3MjA0NDAwFQIAERgSRjI3NEZCQzUzQkRCMUY4QUE3AA==</t>
        </is>
      </c>
    </row>
    <row r="1544">
      <c r="A1544" s="2" t="inlineStr">
        <is>
          <t>573007360946</t>
        </is>
      </c>
      <c r="B1544" s="1" t="inlineStr">
        <is>
          <t>123-321 por la loteria Antioqueñita Tarde ganó el día 25/04/2026</t>
        </is>
      </c>
      <c r="C1544" t="inlineStr">
        <is>
          <t>ENVIADO</t>
        </is>
      </c>
      <c r="D1544" t="inlineStr">
        <is>
          <t>wamid.HBgMNTczMDA3MzYwOTQ2FQIAERgSM0MxODhBNkYzQTcxMEY2OUY3AA==</t>
        </is>
      </c>
    </row>
    <row r="1545">
      <c r="A1545" s="2" t="inlineStr">
        <is>
          <t>573007375324</t>
        </is>
      </c>
      <c r="B1545" s="1" t="inlineStr">
        <is>
          <t>106-601 por la loteria Fantastica Noche ganó el día 25/04/2026</t>
        </is>
      </c>
      <c r="C1545" t="inlineStr">
        <is>
          <t>ENVIADO</t>
        </is>
      </c>
      <c r="D1545" t="inlineStr">
        <is>
          <t>wamid.HBgMNTczMDA3Mzc1MzI0FQIAERgSOERDNEZEQzM3RUQ4MkVGNjdEAA==</t>
        </is>
      </c>
    </row>
    <row r="1546">
      <c r="A1546" s="2" t="inlineStr">
        <is>
          <t>573007421017</t>
        </is>
      </c>
      <c r="B1546" s="1" t="inlineStr">
        <is>
          <t>086-680 por la loteria Culona Noche ganó el día 25/04/2026</t>
        </is>
      </c>
      <c r="C1546" t="inlineStr">
        <is>
          <t>ENVIADO</t>
        </is>
      </c>
      <c r="D1546" t="inlineStr">
        <is>
          <t>wamid.HBgMNTczMDA3NDIxMDE3FQIAERgSMzkxQ0I3MDAzQ0RDOTVFODk1AA==</t>
        </is>
      </c>
    </row>
    <row r="1547">
      <c r="A1547" s="2" t="inlineStr">
        <is>
          <t>573007432099</t>
        </is>
      </c>
      <c r="B1547" s="1" t="inlineStr">
        <is>
          <t>082-280 por la loteria Fastantica Dia ganó el día 25/04/2026</t>
        </is>
      </c>
      <c r="C1547" t="inlineStr">
        <is>
          <t>ENVIADO</t>
        </is>
      </c>
      <c r="D1547" t="inlineStr">
        <is>
          <t>wamid.HBgMNTczMDA3NDMyMDk5FQIAERgSMEUwQTY0MDZFQUQxMUMxQzM0AA==</t>
        </is>
      </c>
    </row>
    <row r="1548">
      <c r="A1548" s="2" t="inlineStr">
        <is>
          <t>573007551029</t>
        </is>
      </c>
      <c r="B1548" s="1" t="inlineStr">
        <is>
          <t>4037-4730 por la loteria Motilon Tarde ganó el día 25/04/2026</t>
        </is>
      </c>
      <c r="C1548" t="inlineStr">
        <is>
          <t>ENVIADO</t>
        </is>
      </c>
      <c r="D1548" t="inlineStr">
        <is>
          <t>wamid.HBgMNTczMDA3NTUxMDI5FQIAERgSNkM1QTlFRDQ3QTVBRkYzRDc4AA==</t>
        </is>
      </c>
    </row>
    <row r="1549">
      <c r="A1549" s="2" t="inlineStr">
        <is>
          <t>573007612161</t>
        </is>
      </c>
      <c r="B1549" s="1" t="inlineStr">
        <is>
          <t>019-910 por la loteria Paisita 3 ganó el día 25/04/2026</t>
        </is>
      </c>
      <c r="C1549" t="inlineStr">
        <is>
          <t>ENVIADO</t>
        </is>
      </c>
      <c r="D1549" t="inlineStr">
        <is>
          <t>wamid.HBgMNTczMDA3NjEyMTYxFQIAERgSQjk3OEU3M0UyNkVDNjgyMjZCAA==</t>
        </is>
      </c>
    </row>
    <row r="1550">
      <c r="A1550" s="2" t="inlineStr">
        <is>
          <t>573007673399</t>
        </is>
      </c>
      <c r="B1550" s="1" t="inlineStr">
        <is>
          <t>819-918 por la loteria Culona ganó el día 25/04/2026</t>
        </is>
      </c>
      <c r="C1550" t="inlineStr">
        <is>
          <t>ENVIADO</t>
        </is>
      </c>
      <c r="D1550" t="inlineStr">
        <is>
          <t>wamid.HBgMNTczMDA3NjczMzk5FQIAERgSQjY1QTZFRTJEREZBRkM3MTU4AA==</t>
        </is>
      </c>
    </row>
    <row r="1551">
      <c r="A1551" s="2" t="inlineStr">
        <is>
          <t>573007770023</t>
        </is>
      </c>
      <c r="B1551" s="1" t="inlineStr">
        <is>
          <t>647-746 por la loteria Dorado Tarde ganó el día 25/04/2026</t>
        </is>
      </c>
      <c r="C1551" t="inlineStr">
        <is>
          <t>ENVIADO</t>
        </is>
      </c>
      <c r="D1551" t="inlineStr">
        <is>
          <t>wamid.HBgMNTczMDA3NzcwMDIzFQIAERgSOEFBQTU3NENDNEIwREU5RjJFAA==</t>
        </is>
      </c>
    </row>
    <row r="1552">
      <c r="A1552" s="2" t="inlineStr">
        <is>
          <t>573007865080</t>
        </is>
      </c>
      <c r="B1552" s="1" t="inlineStr">
        <is>
          <t>546-645 por la loteria Chontico Noche ganó el día 25/04/2026</t>
        </is>
      </c>
      <c r="C1552" t="inlineStr">
        <is>
          <t>ENVIADO</t>
        </is>
      </c>
      <c r="D1552" t="inlineStr">
        <is>
          <t>wamid.HBgMNTczMDA3ODY1MDgwFQIAERgSNzMwQjYxNjM5RDJDOUQ0Q0RCAA==</t>
        </is>
      </c>
    </row>
    <row r="1553">
      <c r="A1553" s="2" t="inlineStr">
        <is>
          <t>573004846278</t>
        </is>
      </c>
      <c r="B1553" s="1" t="inlineStr">
        <is>
          <t>309-903 por la loteria Paisita Noche ganó el día 25/04/2026</t>
        </is>
      </c>
      <c r="C1553" t="inlineStr">
        <is>
          <t>ENVIADO</t>
        </is>
      </c>
      <c r="D1553" t="inlineStr">
        <is>
          <t>wamid.HBgMNTczMDA0ODQ2Mjc4FQIAERgSQTc2RUM4QUY5REI3Rjc2MTcwAA==</t>
        </is>
      </c>
    </row>
    <row r="1554">
      <c r="A1554" s="2" t="inlineStr">
        <is>
          <t>573008005332</t>
        </is>
      </c>
      <c r="B1554" s="1" t="inlineStr">
        <is>
          <t>478-874 por la loteria Sinuano Noche ganó el día 25/04/2026</t>
        </is>
      </c>
      <c r="C1554" t="inlineStr">
        <is>
          <t>ENVIADO</t>
        </is>
      </c>
      <c r="D1554" t="inlineStr">
        <is>
          <t>wamid.HBgMNTczMDA4MDA1MzMyFQIAERgSNkExOUY2QjFGQTdBNDgzRTI1AA==</t>
        </is>
      </c>
    </row>
    <row r="1555">
      <c r="A1555" s="2" t="inlineStr">
        <is>
          <t>573008010701</t>
        </is>
      </c>
      <c r="B1555" s="1" t="inlineStr">
        <is>
          <t>476-674 por la loteria Cafeterito Tarde ganó el día 25/04/2026</t>
        </is>
      </c>
      <c r="C1555" t="inlineStr">
        <is>
          <t>ENVIADO</t>
        </is>
      </c>
      <c r="D1555" t="inlineStr">
        <is>
          <t>wamid.HBgMNTczMDA4MDEwNzAxFQIAERgSMjBGQjg1NjRERjAyNjA0OUJFAA==</t>
        </is>
      </c>
    </row>
    <row r="1556">
      <c r="A1556" s="2" t="inlineStr">
        <is>
          <t>573008037097</t>
        </is>
      </c>
      <c r="B1556" s="1" t="inlineStr">
        <is>
          <t>429-924 por la loteria Caribeña Noche ganó el día 25/04/2026</t>
        </is>
      </c>
      <c r="C1556" t="inlineStr">
        <is>
          <t>ENVIADO</t>
        </is>
      </c>
      <c r="D1556" t="inlineStr">
        <is>
          <t>wamid.HBgMNTczMDA4MDM3MDk3FQIAERgSNEVDQ0JFMjMxRUUwQUY5RkREAA==</t>
        </is>
      </c>
    </row>
    <row r="1557">
      <c r="A1557" s="2" t="inlineStr">
        <is>
          <t>573008161618</t>
        </is>
      </c>
      <c r="B1557" s="1" t="inlineStr">
        <is>
          <t>275-572 por la loteria Cauca ganó el día 25/04/2026</t>
        </is>
      </c>
      <c r="C1557" t="inlineStr">
        <is>
          <t>ENVIADO</t>
        </is>
      </c>
      <c r="D1557" t="inlineStr">
        <is>
          <t>wamid.HBgMNTczMDA4MTYxNjE4FQIAERgSRUVFOUE5QkY3NjkxQzMyQjRBAA==</t>
        </is>
      </c>
    </row>
    <row r="1558">
      <c r="A1558" s="2" t="inlineStr">
        <is>
          <t>573008234689</t>
        </is>
      </c>
      <c r="B1558" s="1" t="inlineStr">
        <is>
          <t>205-502 por la loteria Dorado Noche ganó el día 25/04/2026</t>
        </is>
      </c>
      <c r="C1558" t="inlineStr">
        <is>
          <t>ENVIADO</t>
        </is>
      </c>
      <c r="D1558" t="inlineStr">
        <is>
          <t>wamid.HBgMNTczMDA4MjM0Njg5FQIAERgSRDBDQUNDNzg5NUU0NUUzOUVCAA==</t>
        </is>
      </c>
    </row>
    <row r="1559">
      <c r="A1559" s="2" t="inlineStr">
        <is>
          <t>573008394751</t>
        </is>
      </c>
      <c r="B1559" s="1" t="inlineStr">
        <is>
          <t>106-601 por la loteria Fantastica Noche ganó el día 25/04/2026</t>
        </is>
      </c>
      <c r="C1559" t="inlineStr">
        <is>
          <t>ENVIADO</t>
        </is>
      </c>
      <c r="D1559" t="inlineStr">
        <is>
          <t>wamid.HBgMNTczMDA4Mzk0NzUxFQIAERgSQzk3RkJDNzA0NEM1MjQwMTc0AA==</t>
        </is>
      </c>
    </row>
    <row r="1560">
      <c r="A1560" s="2" t="inlineStr">
        <is>
          <t>573008426752</t>
        </is>
      </c>
      <c r="B1560" s="1" t="inlineStr">
        <is>
          <t>086-680 por la loteria Culona Noche ganó el día 25/04/2026</t>
        </is>
      </c>
      <c r="C1560" t="inlineStr">
        <is>
          <t>ENVIADO</t>
        </is>
      </c>
      <c r="D1560" t="inlineStr">
        <is>
          <t>wamid.HBgMNTczMDA4NDI2NzUyFQIAERgSN0UwRTk0MUM0QTRFNDkxMEE3AA==</t>
        </is>
      </c>
    </row>
    <row r="1561">
      <c r="A1561" s="2" t="inlineStr">
        <is>
          <t>573008437251</t>
        </is>
      </c>
      <c r="B1561" s="1" t="inlineStr">
        <is>
          <t>082-280 por la loteria Fastantica Dia ganó el día 25/04/2026</t>
        </is>
      </c>
      <c r="C1561" t="inlineStr">
        <is>
          <t>ENVIADO</t>
        </is>
      </c>
      <c r="D1561" t="inlineStr">
        <is>
          <t>wamid.HBgMNTczMDA4NDM3MjUxFQIAERgSMjc2NTlEQzNBNzJBMzA5ODQ1AA==</t>
        </is>
      </c>
    </row>
    <row r="1562">
      <c r="A1562" s="2" t="inlineStr">
        <is>
          <t>573008485496</t>
        </is>
      </c>
      <c r="B1562" s="1" t="inlineStr">
        <is>
          <t>064-460 por la loteria Cash Three Noche ganó el día 25/04/2026</t>
        </is>
      </c>
      <c r="C1562" t="inlineStr">
        <is>
          <t>ENVIADO</t>
        </is>
      </c>
      <c r="D1562" t="inlineStr">
        <is>
          <t>wamid.HBgMNTczMDA4NDg1NDk2FQIAERgSMzg3NzdBNTJCMDA2QTQ0OTZEAA==</t>
        </is>
      </c>
    </row>
    <row r="1563">
      <c r="A1563" s="2" t="inlineStr">
        <is>
          <t>573008567733</t>
        </is>
      </c>
      <c r="B1563" s="1" t="inlineStr">
        <is>
          <t>019-910 por la loteria Paisita 3 ganó el día 25/04/2026</t>
        </is>
      </c>
      <c r="C1563" t="inlineStr">
        <is>
          <t>ENVIADO</t>
        </is>
      </c>
      <c r="D1563" t="inlineStr">
        <is>
          <t>wamid.HBgMNTczMDA4NTY3NzMzFQIAERgSMDgwMDQ4OEVBOTJCQjE5ODBDAA==</t>
        </is>
      </c>
    </row>
    <row r="1564">
      <c r="A1564" s="2" t="inlineStr">
        <is>
          <t>573008593797</t>
        </is>
      </c>
      <c r="B1564" s="1" t="inlineStr">
        <is>
          <t>819-918 por la loteria Culona ganó el día 25/04/2026</t>
        </is>
      </c>
      <c r="C1564" t="inlineStr">
        <is>
          <t>ENVIADO</t>
        </is>
      </c>
      <c r="D1564" t="inlineStr">
        <is>
          <t>wamid.HBgMNTczMDA4NTkzNzk3FQIAERgSNzdFRDkzNkU4MDU5QkRGNkNDAA==</t>
        </is>
      </c>
    </row>
    <row r="1565">
      <c r="A1565" s="2" t="inlineStr">
        <is>
          <t>573008712940</t>
        </is>
      </c>
      <c r="B1565" s="1" t="inlineStr">
        <is>
          <t>647-746 por la loteria Dorado Tarde ganó el día 25/04/2026</t>
        </is>
      </c>
      <c r="C1565" t="inlineStr">
        <is>
          <t>ENVIADO</t>
        </is>
      </c>
      <c r="D1565" t="inlineStr">
        <is>
          <t>wamid.HBgMNTczMDA4NzEyOTQwFQIAERgSRUNBOTI1QTEzNjlDMTIxRTA5AA==</t>
        </is>
      </c>
    </row>
    <row r="1566">
      <c r="A1566" s="2" t="inlineStr">
        <is>
          <t>573008817860</t>
        </is>
      </c>
      <c r="B1566" s="1" t="inlineStr">
        <is>
          <t>546-645 por la loteria Chontico Noche ganó el día 25/04/2026</t>
        </is>
      </c>
      <c r="C1566" t="inlineStr">
        <is>
          <t>ENVIADO</t>
        </is>
      </c>
      <c r="D1566" t="inlineStr">
        <is>
          <t>wamid.HBgMNTczMDA4ODE3ODYwFQIAERgSNDVBRTdBOTE1NDlDQTkzRjYxAA==</t>
        </is>
      </c>
    </row>
    <row r="1567">
      <c r="A1567" s="2" t="inlineStr">
        <is>
          <t>573008818730</t>
        </is>
      </c>
      <c r="B1567" s="1" t="inlineStr">
        <is>
          <t>539-935 por la loteria Sinuano Dia ganó el día 25/04/2026</t>
        </is>
      </c>
      <c r="C1567" t="inlineStr">
        <is>
          <t>ENVIADO</t>
        </is>
      </c>
      <c r="D1567" t="inlineStr">
        <is>
          <t>wamid.HBgMNTczMDA4ODE4NzMwFQIAERgSMDY4QTdGOENCQzE2RTZCQkIyAA==</t>
        </is>
      </c>
    </row>
    <row r="1568">
      <c r="A1568" s="2" t="inlineStr">
        <is>
          <t>573008829472</t>
        </is>
      </c>
      <c r="B1568" s="1" t="inlineStr">
        <is>
          <t>2537-2735 por la loteria Pijao de Oro ganó el día 25/04/2026</t>
        </is>
      </c>
      <c r="C1568" t="inlineStr">
        <is>
          <t>ENVIADO</t>
        </is>
      </c>
      <c r="D1568" t="inlineStr">
        <is>
          <t>wamid.HBgMNTczMDA4ODI5NDcyFQIAERgSQkRBOTlFNTVGQTQ4ODg2RjQ4AA==</t>
        </is>
      </c>
    </row>
    <row r="1569">
      <c r="A1569" s="2" t="inlineStr">
        <is>
          <t>573004909605</t>
        </is>
      </c>
      <c r="B1569" s="1" t="inlineStr">
        <is>
          <t>259-952 por la loteria Astro Luna ganó el día 25/04/2026</t>
        </is>
      </c>
      <c r="C1569" t="inlineStr">
        <is>
          <t>ENVIADO</t>
        </is>
      </c>
      <c r="D1569" t="inlineStr">
        <is>
          <t>wamid.HBgMNTczMDA0OTA5NjA1FQIAERgSRDA2MEMzMjY2QjBGMkExMUI4AA==</t>
        </is>
      </c>
    </row>
    <row r="1570">
      <c r="A1570" s="2" t="inlineStr">
        <is>
          <t>573008884132</t>
        </is>
      </c>
      <c r="B1570" s="1" t="inlineStr">
        <is>
          <t>478-874 por la loteria Sinuano Noche ganó el día 25/04/2026</t>
        </is>
      </c>
      <c r="C1570" t="inlineStr">
        <is>
          <t>ENVIADO</t>
        </is>
      </c>
      <c r="D1570" t="inlineStr">
        <is>
          <t>wamid.HBgMNTczMDA4ODg0MTMyFQIAERgSQ0E4RDFCNTkyNjI0NzkzODM4AA==</t>
        </is>
      </c>
    </row>
    <row r="1571">
      <c r="A1571" s="2" t="inlineStr">
        <is>
          <t>573008884256</t>
        </is>
      </c>
      <c r="B1571" s="1" t="inlineStr">
        <is>
          <t>476-674 por la loteria Cafeterito Tarde ganó el día 25/04/2026</t>
        </is>
      </c>
      <c r="C1571" t="inlineStr">
        <is>
          <t>ENVIADO</t>
        </is>
      </c>
      <c r="D1571" t="inlineStr">
        <is>
          <t>wamid.HBgMNTczMDA4ODg0MjU2FQIAERgSQzVBMTY1MUI1NkNFNEM1MkNCAA==</t>
        </is>
      </c>
    </row>
    <row r="1572">
      <c r="A1572" s="2" t="inlineStr">
        <is>
          <t>573009407091</t>
        </is>
      </c>
      <c r="B1572" s="1" t="inlineStr">
        <is>
          <t>397-793 por la loteria Dorado Mañana ganó el día 25/04/2026</t>
        </is>
      </c>
      <c r="C1572" t="inlineStr">
        <is>
          <t>ENVIADO</t>
        </is>
      </c>
      <c r="D1572" t="inlineStr">
        <is>
          <t>wamid.HBgMNTczMDA5NDA3MDkxFQIAERgSOUEwMjVBMkYyRjlCOTlGNjZDAA==</t>
        </is>
      </c>
    </row>
    <row r="1573">
      <c r="A1573" s="2" t="inlineStr">
        <is>
          <t>573009498762</t>
        </is>
      </c>
      <c r="B1573" s="1" t="inlineStr">
        <is>
          <t>374-473 por la loteria Cafeterito Noche ganó el día 25/04/2026</t>
        </is>
      </c>
      <c r="C1573" t="inlineStr">
        <is>
          <t>ENVIADO</t>
        </is>
      </c>
      <c r="D1573" t="inlineStr">
        <is>
          <t>wamid.HBgMNTczMDA5NDk4NzYyFQIAERgSMDZCOURCOTQ2QUVEQjgyRDk0AA==</t>
        </is>
      </c>
    </row>
    <row r="1574">
      <c r="A1574" s="2" t="inlineStr">
        <is>
          <t>573009640657</t>
        </is>
      </c>
      <c r="B1574" s="1" t="inlineStr">
        <is>
          <t>346-643 por la loteria Antioqueñita Dia ganó el día 25/04/2026</t>
        </is>
      </c>
      <c r="C1574" t="inlineStr">
        <is>
          <t>ENVIADO</t>
        </is>
      </c>
      <c r="D1574" t="inlineStr">
        <is>
          <t>wamid.HBgMNTczMDA5NjQwNjU3FQIAERgSNDdDQUJGOEVDRTNBMTAwNTI2AA==</t>
        </is>
      </c>
    </row>
    <row r="1575">
      <c r="A1575" s="2" t="inlineStr">
        <is>
          <t>573005647129</t>
        </is>
      </c>
      <c r="B1575" s="1" t="inlineStr">
        <is>
          <t>498-894 por la loteria Boyaca ganó el día 25/04/2026</t>
        </is>
      </c>
      <c r="C1575" t="inlineStr">
        <is>
          <t>ENVIADO</t>
        </is>
      </c>
      <c r="D1575" t="inlineStr">
        <is>
          <t>wamid.HBgMNTczMDA1NjQ3MTI5FQIAERgSREE0RjhDOEFCQ0ZDQkQ4MjNBAA==</t>
        </is>
      </c>
    </row>
    <row r="1576">
      <c r="A1576" s="2" t="inlineStr">
        <is>
          <t>573011154010</t>
        </is>
      </c>
      <c r="B1576" s="1" t="inlineStr">
        <is>
          <t>106-601 por la loteria Fantastica Noche ganó el día 25/04/2026</t>
        </is>
      </c>
      <c r="C1576" t="inlineStr">
        <is>
          <t>ENVIADO</t>
        </is>
      </c>
      <c r="D1576" t="inlineStr">
        <is>
          <t>wamid.HBgMNTczMDExMTU0MDEwFQIAERgSRjkzODYzQTZGN0E1RDdCNTIxAA==</t>
        </is>
      </c>
    </row>
    <row r="1577">
      <c r="A1577" s="2" t="inlineStr">
        <is>
          <t>573011357158</t>
        </is>
      </c>
      <c r="B1577" s="1" t="inlineStr">
        <is>
          <t>086-680 por la loteria Culona Noche ganó el día 25/04/2026</t>
        </is>
      </c>
      <c r="C1577" t="inlineStr">
        <is>
          <t>ENVIADO</t>
        </is>
      </c>
      <c r="D1577" t="inlineStr">
        <is>
          <t>wamid.HBgMNTczMDExMzU3MTU4FQIAERgSMTM1OTY2M0Q5QkVCOEU0OEJCAA==</t>
        </is>
      </c>
    </row>
    <row r="1578">
      <c r="A1578" s="2" t="inlineStr">
        <is>
          <t>573011535312</t>
        </is>
      </c>
      <c r="B1578" s="1" t="inlineStr">
        <is>
          <t>064-460 por la loteria Cash Three Noche ganó el día 25/04/2026</t>
        </is>
      </c>
      <c r="C1578" t="inlineStr">
        <is>
          <t>ENVIADO</t>
        </is>
      </c>
      <c r="D1578" t="inlineStr">
        <is>
          <t>wamid.HBgMNTczMDExNTM1MzEyFQIAERgSMzhCQkFFQjZEODg2RjJDODRDAA==</t>
        </is>
      </c>
    </row>
    <row r="1579">
      <c r="A1579" s="2" t="inlineStr">
        <is>
          <t>573011793442</t>
        </is>
      </c>
      <c r="B1579" s="1" t="inlineStr">
        <is>
          <t>037-730 por la loteria Motilon Tarde ganó el día 25/04/2026</t>
        </is>
      </c>
      <c r="C1579" t="inlineStr">
        <is>
          <t>ENVIADO</t>
        </is>
      </c>
      <c r="D1579" t="inlineStr">
        <is>
          <t>wamid.HBgMNTczMDExNzkzNDQyFQIAERgSNjM2NjJFRjVGODY5NDI0NjEyAA==</t>
        </is>
      </c>
    </row>
    <row r="1580">
      <c r="A1580" s="2" t="inlineStr">
        <is>
          <t>573011851582</t>
        </is>
      </c>
      <c r="B1580" s="1" t="inlineStr">
        <is>
          <t>019-910 por la loteria Paisita 3 ganó el día 25/04/2026</t>
        </is>
      </c>
      <c r="C1580" t="inlineStr">
        <is>
          <t>ENVIADO</t>
        </is>
      </c>
      <c r="D1580" t="inlineStr">
        <is>
          <t>wamid.HBgMNTczMDExODUxNTgyFQIAERgSNEJCNEI2MzE3NzM0NUUyQ0ZBAA==</t>
        </is>
      </c>
    </row>
    <row r="1581">
      <c r="A1581" s="2" t="inlineStr">
        <is>
          <t>573012076505</t>
        </is>
      </c>
      <c r="B1581" s="1" t="inlineStr">
        <is>
          <t>647-746 por la loteria Dorado Tarde ganó el día 25/04/2026</t>
        </is>
      </c>
      <c r="C1581" t="inlineStr">
        <is>
          <t>ENVIADO</t>
        </is>
      </c>
      <c r="D1581" t="inlineStr">
        <is>
          <t>wamid.HBgMNTczMDEyMDc2NTA1FQIAERgSMDA3QzZCNjBFMkI2MEUxMDZCAA==</t>
        </is>
      </c>
    </row>
    <row r="1582">
      <c r="A1582" s="2" t="inlineStr">
        <is>
          <t>573012183281</t>
        </is>
      </c>
      <c r="B1582" s="1" t="inlineStr">
        <is>
          <t>546-645 por la loteria Chontico Noche ganó el día 25/04/2026</t>
        </is>
      </c>
      <c r="C1582" t="inlineStr">
        <is>
          <t>ENVIADO</t>
        </is>
      </c>
      <c r="D1582" t="inlineStr">
        <is>
          <t>wamid.HBgMNTczMDEyMTgzMjgxFQIAERgSQURCRUIwODA3N0RBQ0Q5MjRCAA==</t>
        </is>
      </c>
    </row>
    <row r="1583">
      <c r="A1583" s="2" t="inlineStr">
        <is>
          <t>573012193042</t>
        </is>
      </c>
      <c r="B1583" s="1" t="inlineStr">
        <is>
          <t>539-935 por la loteria Sinuano Dia ganó el día 25/04/2026</t>
        </is>
      </c>
      <c r="C1583" t="inlineStr">
        <is>
          <t>ENVIADO</t>
        </is>
      </c>
      <c r="D1583" t="inlineStr">
        <is>
          <t>wamid.HBgMNTczMDEyMTkzMDQyFQIAERgSN0JBNDFCNjE3MUJFMjQ3RkNDAA==</t>
        </is>
      </c>
    </row>
    <row r="1584">
      <c r="A1584" s="2" t="inlineStr">
        <is>
          <t>573012194216</t>
        </is>
      </c>
      <c r="B1584" s="1" t="inlineStr">
        <is>
          <t>537-735 por la loteria Pijao De Oro ganó el día 25/04/2026</t>
        </is>
      </c>
      <c r="C1584" t="inlineStr">
        <is>
          <t>ENVIADO</t>
        </is>
      </c>
      <c r="D1584" t="inlineStr">
        <is>
          <t>wamid.HBgMNTczMDEyMTk0MjE2FQIAERgSQkZBNkFCODU1QjNBQjJGQ0I5AA==</t>
        </is>
      </c>
    </row>
    <row r="1585">
      <c r="A1585" s="2" t="inlineStr">
        <is>
          <t>573012283354</t>
        </is>
      </c>
      <c r="B1585" s="1" t="inlineStr">
        <is>
          <t>478-874 por la loteria Sinuano Noche ganó el día 25/04/2026</t>
        </is>
      </c>
      <c r="C1585" t="inlineStr">
        <is>
          <t>ENVIADO</t>
        </is>
      </c>
      <c r="D1585" t="inlineStr">
        <is>
          <t>wamid.HBgMNTczMDEyMjgzMzU0FQIAERgSOEY1QjZEMEM1QTJFNTI4QkFEAA==</t>
        </is>
      </c>
    </row>
    <row r="1586">
      <c r="A1586" s="2" t="inlineStr">
        <is>
          <t>573012289847</t>
        </is>
      </c>
      <c r="B1586" s="1" t="inlineStr">
        <is>
          <t>476-674 por la loteria Cafeterito Tarde ganó el día 25/04/2026</t>
        </is>
      </c>
      <c r="C1586" t="inlineStr">
        <is>
          <t>ENVIADO</t>
        </is>
      </c>
      <c r="D1586" t="inlineStr">
        <is>
          <t>wamid.HBgMNTczMDEyMjg5ODQ3FQIAERgSQThBQjY5N0E3MjY4MjA5Q0ZCAA==</t>
        </is>
      </c>
    </row>
    <row r="1587">
      <c r="A1587" s="2" t="inlineStr">
        <is>
          <t>573012351887</t>
        </is>
      </c>
      <c r="B1587" s="1" t="inlineStr">
        <is>
          <t>429-924 por la loteria Caribeña Noche ganó el día 25/04/2026</t>
        </is>
      </c>
      <c r="C1587" t="inlineStr">
        <is>
          <t>ENVIADO</t>
        </is>
      </c>
      <c r="D1587" t="inlineStr">
        <is>
          <t>wamid.HBgMNTczMDEyMzUxODg3FQIAERgSODk2ODM2MkZDNTE1RkJFOTVGAA==</t>
        </is>
      </c>
    </row>
    <row r="1588">
      <c r="A1588" s="2" t="inlineStr">
        <is>
          <t>573012392850</t>
        </is>
      </c>
      <c r="B1588" s="1" t="inlineStr">
        <is>
          <t>397-793 por la loteria Dorado Mañana ganó el día 25/04/2026</t>
        </is>
      </c>
      <c r="C1588" t="inlineStr">
        <is>
          <t>ENVIADO</t>
        </is>
      </c>
      <c r="D1588" t="inlineStr">
        <is>
          <t>wamid.HBgMNTczMDEyMzkyODUwFQIAERgSOUE3MTVGRkQyMDdERDAzQ0NCAA==</t>
        </is>
      </c>
    </row>
    <row r="1589">
      <c r="A1589" s="2" t="inlineStr">
        <is>
          <t>573005779802</t>
        </is>
      </c>
      <c r="B1589" s="1" t="inlineStr">
        <is>
          <t>378-873 por la loteria Caribeña Dia ganó el día 25/04/2026</t>
        </is>
      </c>
      <c r="C1589" t="inlineStr">
        <is>
          <t>ENVIADO</t>
        </is>
      </c>
      <c r="D1589" t="inlineStr">
        <is>
          <t>wamid.HBgMNTczMDA1Nzc5ODAyFQIAERgSRUEwRjExNDFGQTZDQTkwMzhEAA==</t>
        </is>
      </c>
    </row>
    <row r="1590">
      <c r="A1590" s="2" t="inlineStr">
        <is>
          <t>573012447673</t>
        </is>
      </c>
      <c r="B1590" s="1" t="inlineStr">
        <is>
          <t>374-473 por la loteria Cafeterito Noche ganó el día 25/04/2026</t>
        </is>
      </c>
      <c r="C1590" t="inlineStr">
        <is>
          <t>ENVIADO</t>
        </is>
      </c>
      <c r="D1590" t="inlineStr">
        <is>
          <t>wamid.HBgMNTczMDEyNDQ3NjczFQIAERgSNzg1QTBFOUI2NTZEQjNBNEZBAA==</t>
        </is>
      </c>
    </row>
    <row r="1591">
      <c r="A1591" s="2" t="inlineStr">
        <is>
          <t>573012503979</t>
        </is>
      </c>
      <c r="B1591" s="1" t="inlineStr">
        <is>
          <t>346-643 por la loteria Antioqueñita Dia ganó el día 25/04/2026</t>
        </is>
      </c>
      <c r="C1591" t="inlineStr">
        <is>
          <t>ENVIADO</t>
        </is>
      </c>
      <c r="D1591" t="inlineStr">
        <is>
          <t>wamid.HBgMNTczMDEyNTAzOTc5FQIAERgSMTlGMUM5ODNDMTYxNTFENDlEAA==</t>
        </is>
      </c>
    </row>
    <row r="1592">
      <c r="A1592" s="2" t="inlineStr">
        <is>
          <t>573012577908</t>
        </is>
      </c>
      <c r="B1592" s="1" t="inlineStr">
        <is>
          <t>275-572 por la loteria Cauca ganó el día 25/04/2026</t>
        </is>
      </c>
      <c r="C1592" t="inlineStr">
        <is>
          <t>ENVIADO</t>
        </is>
      </c>
      <c r="D1592" t="inlineStr">
        <is>
          <t>wamid.HBgMNTczMDEyNTc3OTA4FQIAERgSODkwQjdDMTg1OTQxQTlDNzIyAA==</t>
        </is>
      </c>
    </row>
    <row r="1593">
      <c r="A1593" s="2" t="inlineStr">
        <is>
          <t>573005952419</t>
        </is>
      </c>
      <c r="B1593" s="1" t="inlineStr">
        <is>
          <t>309-903 por la loteria Paisita Noche ganó el día 25/04/2026</t>
        </is>
      </c>
      <c r="C1593" t="inlineStr">
        <is>
          <t>ENVIADO</t>
        </is>
      </c>
      <c r="D1593" t="inlineStr">
        <is>
          <t>wamid.HBgMNTczMDA1OTUyNDE5FQIAERgSMUZDMDdEODNFOUZDQzZERDY3AA==</t>
        </is>
      </c>
    </row>
    <row r="1594">
      <c r="A1594" s="2" t="inlineStr">
        <is>
          <t>573012682332</t>
        </is>
      </c>
      <c r="B1594" s="1" t="inlineStr">
        <is>
          <t>205-502 por la loteria Dorado Noche ganó el día 25/04/2026</t>
        </is>
      </c>
      <c r="C1594" t="inlineStr">
        <is>
          <t>ENVIADO</t>
        </is>
      </c>
      <c r="D1594" t="inlineStr">
        <is>
          <t>wamid.HBgMNTczMDEyNjgyMzMyFQIAERgSMDNBQ0RCMkVCOUM2MUU1QkZGAA==</t>
        </is>
      </c>
    </row>
    <row r="1595">
      <c r="A1595" s="2" t="inlineStr">
        <is>
          <t>573012729846</t>
        </is>
      </c>
      <c r="B1595" s="1" t="inlineStr">
        <is>
          <t>1086-1680 por la loteria Culona Noche ganó el día 25/04/2026</t>
        </is>
      </c>
      <c r="C1595" t="inlineStr">
        <is>
          <t>ENVIADO</t>
        </is>
      </c>
      <c r="D1595" t="inlineStr">
        <is>
          <t>wamid.HBgMNTczMDEyNzI5ODQ2FQIAERgSNzgzN0FFQUQ4QzYyNkE0Q0QzAA==</t>
        </is>
      </c>
    </row>
    <row r="1596">
      <c r="A1596" s="2" t="inlineStr">
        <is>
          <t>573012745863</t>
        </is>
      </c>
      <c r="B1596" s="1" t="inlineStr">
        <is>
          <t>082-280 por la loteria Fastantica Dia ganó el día 25/04/2026</t>
        </is>
      </c>
      <c r="C1596" t="inlineStr">
        <is>
          <t>ENVIADO</t>
        </is>
      </c>
      <c r="D1596" t="inlineStr">
        <is>
          <t>wamid.HBgMNTczMDEyNzQ1ODYzFQIAERgSMDI2MjRERDY3NTZENThDRjdCAA==</t>
        </is>
      </c>
    </row>
    <row r="1597">
      <c r="A1597" s="2" t="inlineStr">
        <is>
          <t>573012776654</t>
        </is>
      </c>
      <c r="B1597" s="1" t="inlineStr">
        <is>
          <t>064-460 por la loteria Cash Three Noche ganó el día 25/04/2026</t>
        </is>
      </c>
      <c r="C1597" t="inlineStr">
        <is>
          <t>ENVIADO</t>
        </is>
      </c>
      <c r="D1597" t="inlineStr">
        <is>
          <t>wamid.HBgMNTczMDEyNzc2NjU0FQIAERgSQ0YzNDY5NUE5OEYyOTQ0ODM0AA==</t>
        </is>
      </c>
    </row>
    <row r="1598">
      <c r="A1598" s="2" t="inlineStr">
        <is>
          <t>573012857900</t>
        </is>
      </c>
      <c r="B1598" s="1" t="inlineStr">
        <is>
          <t>037-730 por la loteria Motilon Tarde ganó el día 25/04/2026</t>
        </is>
      </c>
      <c r="C1598" t="inlineStr">
        <is>
          <t>ENVIADO</t>
        </is>
      </c>
      <c r="D1598" t="inlineStr">
        <is>
          <t>wamid.HBgMNTczMDEyODU3OTAwFQIAERgSOUYxMEMwQUYwNzA3QTdFQzQ4AA==</t>
        </is>
      </c>
    </row>
    <row r="1599">
      <c r="A1599" s="2" t="inlineStr">
        <is>
          <t>573012943372</t>
        </is>
      </c>
      <c r="B1599" s="1" t="inlineStr">
        <is>
          <t>819-918 por la loteria Culona ganó el día 25/04/2026</t>
        </is>
      </c>
      <c r="C1599" t="inlineStr">
        <is>
          <t>ENVIADO</t>
        </is>
      </c>
      <c r="D1599" t="inlineStr">
        <is>
          <t>wamid.HBgMNTczMDEyOTQzMzcyFQIAERgSOERERTg0QzE3OEEyRUY5RTlCAA==</t>
        </is>
      </c>
    </row>
    <row r="1600">
      <c r="A1600" s="2" t="inlineStr">
        <is>
          <t>573013066888</t>
        </is>
      </c>
      <c r="B1600" s="1" t="inlineStr">
        <is>
          <t>647-746 por la loteria Dorado Tarde ganó el día 25/04/2026</t>
        </is>
      </c>
      <c r="C1600" t="inlineStr">
        <is>
          <t>ENVIADO</t>
        </is>
      </c>
      <c r="D1600" t="inlineStr">
        <is>
          <t>wamid.HBgMNTczMDEzMDY2ODg4FQIAERgSNkEyOUQ1MTEzNUEzNzc1QUIyAA==</t>
        </is>
      </c>
    </row>
    <row r="1601">
      <c r="A1601" s="2" t="inlineStr">
        <is>
          <t>573013162395</t>
        </is>
      </c>
      <c r="B1601" s="1" t="inlineStr">
        <is>
          <t>546-645 por la loteria Chontico Noche ganó el día 25/04/2026</t>
        </is>
      </c>
      <c r="C1601" t="inlineStr">
        <is>
          <t>ENVIADO</t>
        </is>
      </c>
      <c r="D1601" t="inlineStr">
        <is>
          <t>wamid.HBgMNTczMDEzMTYyMzk1FQIAERgSMTZFNjg4NjEyRjk0NTI3MTg0AA==</t>
        </is>
      </c>
    </row>
    <row r="1602">
      <c r="A1602" s="2" t="inlineStr">
        <is>
          <t>573013165031</t>
        </is>
      </c>
      <c r="B1602" s="1" t="inlineStr">
        <is>
          <t>539-935 por la loteria Sinuano Dia ganó el día 25/04/2026</t>
        </is>
      </c>
      <c r="C1602" t="inlineStr">
        <is>
          <t>ENVIADO</t>
        </is>
      </c>
      <c r="D1602" t="inlineStr">
        <is>
          <t>wamid.HBgMNTczMDEzMTY1MDMxFQIAERgSMTE2RDBCMTdDOTBFRDBFNUM0AA==</t>
        </is>
      </c>
    </row>
    <row r="1603">
      <c r="A1603" s="2" t="inlineStr">
        <is>
          <t>573013170508</t>
        </is>
      </c>
      <c r="B1603" s="1" t="inlineStr">
        <is>
          <t>537-735 por la loteria Pijao De Oro ganó el día 25/04/2026</t>
        </is>
      </c>
      <c r="C1603" t="inlineStr">
        <is>
          <t>ENVIADO</t>
        </is>
      </c>
      <c r="D1603" t="inlineStr">
        <is>
          <t>wamid.HBgMNTczMDEzMTcwNTA4FQIAERgSQUY5QzJCRDI2NzFEREREM0FCAA==</t>
        </is>
      </c>
    </row>
    <row r="1604">
      <c r="A1604" s="2" t="inlineStr">
        <is>
          <t>573013254122</t>
        </is>
      </c>
      <c r="B1604" s="1" t="inlineStr">
        <is>
          <t>0478-0874 por la loteria Sinuano Noche ganó el día 25/04/2026</t>
        </is>
      </c>
      <c r="C1604" t="inlineStr">
        <is>
          <t>ENVIADO</t>
        </is>
      </c>
      <c r="D1604" t="inlineStr">
        <is>
          <t>wamid.HBgMNTczMDEzMjU0MTIyFQIAERgSMzRERjg0OTM0NTg2NUJBOTYwAA==</t>
        </is>
      </c>
    </row>
    <row r="1605">
      <c r="A1605" s="2" t="inlineStr">
        <is>
          <t>573013256111</t>
        </is>
      </c>
      <c r="B1605" s="1" t="inlineStr">
        <is>
          <t>476-674 por la loteria Cafeterito Tarde ganó el día 25/04/2026</t>
        </is>
      </c>
      <c r="C1605" t="inlineStr">
        <is>
          <t>ENVIADO</t>
        </is>
      </c>
      <c r="D1605" t="inlineStr">
        <is>
          <t>wamid.HBgMNTczMDEzMjU2MTExFQIAERgSQzVDQ0NGQkUwNDE0MEJGREY0AA==</t>
        </is>
      </c>
    </row>
    <row r="1606">
      <c r="A1606" s="2" t="inlineStr">
        <is>
          <t>573013321960</t>
        </is>
      </c>
      <c r="B1606" s="1" t="inlineStr">
        <is>
          <t>429-924 por la loteria Caribeña Noche ganó el día 25/04/2026</t>
        </is>
      </c>
      <c r="C1606" t="inlineStr">
        <is>
          <t>ENVIADO</t>
        </is>
      </c>
      <c r="D1606" t="inlineStr">
        <is>
          <t>wamid.HBgMNTczMDEzMzIxOTYwFQIAERgSMDQ4NjI0RTRFODgzNDg4REE4AA==</t>
        </is>
      </c>
    </row>
    <row r="1607">
      <c r="A1607" s="2" t="inlineStr">
        <is>
          <t>573013375361</t>
        </is>
      </c>
      <c r="B1607" s="1" t="inlineStr">
        <is>
          <t>397-793 por la loteria Dorado Mañana ganó el día 25/04/2026</t>
        </is>
      </c>
      <c r="C1607" t="inlineStr">
        <is>
          <t>ENVIADO</t>
        </is>
      </c>
      <c r="D1607" t="inlineStr">
        <is>
          <t>wamid.HBgMNTczMDEzMzc1MzYxFQIAERgSQzU0Qjc4NkY3NjNCNEZBREE1AA==</t>
        </is>
      </c>
    </row>
    <row r="1608">
      <c r="A1608" s="2" t="inlineStr">
        <is>
          <t>573006947094</t>
        </is>
      </c>
      <c r="B1608" s="1" t="inlineStr">
        <is>
          <t>378-873 por la loteria Caribeña Dia ganó el día 25/04/2026</t>
        </is>
      </c>
      <c r="C1608" t="inlineStr">
        <is>
          <t>ENVIADO</t>
        </is>
      </c>
      <c r="D1608" t="inlineStr">
        <is>
          <t>wamid.HBgMNTczMDA2OTQ3MDk0FQIAERgSMDlENDY1QjU0MzZFOEI0MjFCAA==</t>
        </is>
      </c>
    </row>
    <row r="1609">
      <c r="A1609" s="2" t="inlineStr">
        <is>
          <t>573013423817</t>
        </is>
      </c>
      <c r="B1609" s="1" t="inlineStr">
        <is>
          <t>0374-0473 por la loteria Cafetero Noche ganó el día 25/04/2026</t>
        </is>
      </c>
      <c r="C1609" t="inlineStr">
        <is>
          <t>ENVIADO</t>
        </is>
      </c>
      <c r="D1609" t="inlineStr">
        <is>
          <t>wamid.HBgMNTczMDEzNDIzODE3FQIAERgSQkYzMjZCQzUwRTI5NkVGNEQ4AA==</t>
        </is>
      </c>
    </row>
    <row r="1610">
      <c r="A1610" s="2" t="inlineStr">
        <is>
          <t>573013482784</t>
        </is>
      </c>
      <c r="B1610" s="1" t="inlineStr">
        <is>
          <t>346-643 por la loteria Antioqueñita Dia ganó el día 25/04/2026</t>
        </is>
      </c>
      <c r="C1610" t="inlineStr">
        <is>
          <t>ENVIADO</t>
        </is>
      </c>
      <c r="D1610" t="inlineStr">
        <is>
          <t>wamid.HBgMNTczMDEzNDgyNzg0FQIAERgSM0RBODUwMThFNEIxMDlDQTdEAA==</t>
        </is>
      </c>
    </row>
    <row r="1611">
      <c r="A1611" s="2" t="inlineStr">
        <is>
          <t>573013579031</t>
        </is>
      </c>
      <c r="B1611" s="1" t="inlineStr">
        <is>
          <t>275-572 por la loteria Cauca ganó el día 25/04/2026</t>
        </is>
      </c>
      <c r="C1611" t="inlineStr">
        <is>
          <t>ENVIADO</t>
        </is>
      </c>
      <c r="D1611" t="inlineStr">
        <is>
          <t>wamid.HBgMNTczMDEzNTc5MDMxFQIAERgSNDg0MkQwNTRBOTEyRTkxMjk5AA==</t>
        </is>
      </c>
    </row>
    <row r="1612">
      <c r="A1612" s="2" t="inlineStr">
        <is>
          <t>573013933875</t>
        </is>
      </c>
      <c r="B1612" s="1" t="inlineStr">
        <is>
          <t>123-321 por la loteria Antioqueñita Tarde ganó el día 25/04/2026</t>
        </is>
      </c>
      <c r="C1612" t="inlineStr">
        <is>
          <t>ENVIADO</t>
        </is>
      </c>
      <c r="D1612" t="inlineStr">
        <is>
          <t>wamid.HBgMNTczMDEzOTMzODc1FQIAERgSODlCQTRBM0JEQ0Y1MTg3QkFFAA==</t>
        </is>
      </c>
    </row>
    <row r="1613">
      <c r="A1613" s="2" t="inlineStr">
        <is>
          <t>573014002557</t>
        </is>
      </c>
      <c r="B1613" s="1" t="inlineStr">
        <is>
          <t>647-746 por la loteria Dorado Tarde ganó el día 25/04/2026</t>
        </is>
      </c>
      <c r="C1613" t="inlineStr">
        <is>
          <t>ENVIADO</t>
        </is>
      </c>
      <c r="D1613" t="inlineStr">
        <is>
          <t>wamid.HBgMNTczMDE0MDAyNTU3FQIAERgSOEM2NTRGMzYyRjE4QzYyQTk4AA==</t>
        </is>
      </c>
    </row>
    <row r="1614">
      <c r="A1614" s="2" t="inlineStr">
        <is>
          <t>573014067154</t>
        </is>
      </c>
      <c r="B1614" s="1" t="inlineStr">
        <is>
          <t>546-645 por la loteria Chontico Noche ganó el día 25/04/2026</t>
        </is>
      </c>
      <c r="C1614" t="inlineStr">
        <is>
          <t>ENVIADO</t>
        </is>
      </c>
      <c r="D1614" t="inlineStr">
        <is>
          <t>wamid.HBgMNTczMDE0MDY3MTU0FQIAERgSMDZDM0JGRUQ3NjVEQ0ZCMkVBAA==</t>
        </is>
      </c>
    </row>
    <row r="1615">
      <c r="A1615" s="2" t="inlineStr">
        <is>
          <t>573014073912</t>
        </is>
      </c>
      <c r="B1615" s="1" t="inlineStr">
        <is>
          <t>537-735 por la loteria Pijao De Oro ganó el día 25/04/2026</t>
        </is>
      </c>
      <c r="C1615" t="inlineStr">
        <is>
          <t>ENVIADO</t>
        </is>
      </c>
      <c r="D1615" t="inlineStr">
        <is>
          <t>wamid.HBgMNTczMDE0MDczOTEyFQIAERgSMjc4REYyNzZDMDFBQTZEN0NBAA==</t>
        </is>
      </c>
    </row>
    <row r="1616">
      <c r="A1616" s="2" t="inlineStr">
        <is>
          <t>573014125130</t>
        </is>
      </c>
      <c r="B1616" s="1" t="inlineStr">
        <is>
          <t>478-874 por la loteria Sinuano Noche ganó el día 25/04/2026</t>
        </is>
      </c>
      <c r="C1616" t="inlineStr">
        <is>
          <t>ENVIADO</t>
        </is>
      </c>
      <c r="D1616" t="inlineStr">
        <is>
          <t>wamid.HBgMNTczMDE0MTI1MTMwFQIAERgSQkNCOUE0QjU1NTI2ODM5NUZGAA==</t>
        </is>
      </c>
    </row>
    <row r="1617">
      <c r="A1617" s="2" t="inlineStr">
        <is>
          <t>573014125297</t>
        </is>
      </c>
      <c r="B1617" s="1" t="inlineStr">
        <is>
          <t>476-674 por la loteria Cafeterito Tarde ganó el día 25/04/2026</t>
        </is>
      </c>
      <c r="C1617" t="inlineStr">
        <is>
          <t>ENVIADO</t>
        </is>
      </c>
      <c r="D1617" t="inlineStr">
        <is>
          <t>wamid.HBgMNTczMDE0MTI1Mjk3FQIAERgSN0I1N0QzOUZCMjE4MUI0RUIzAA==</t>
        </is>
      </c>
    </row>
    <row r="1618">
      <c r="A1618" s="2" t="inlineStr">
        <is>
          <t>573007020544</t>
        </is>
      </c>
      <c r="B1618" s="1" t="inlineStr">
        <is>
          <t>309-903 por la loteria Paisita Noche ganó el día 25/04/2026</t>
        </is>
      </c>
      <c r="C1618" t="inlineStr">
        <is>
          <t>ENVIADO</t>
        </is>
      </c>
      <c r="D1618" t="inlineStr">
        <is>
          <t>wamid.HBgMNTczMDA3MDIwNTQ0FQIAERgSRkFFQzcxN0FGODZGRTEwMUIzAA==</t>
        </is>
      </c>
    </row>
    <row r="1619">
      <c r="A1619" s="2" t="inlineStr">
        <is>
          <t>573014212162</t>
        </is>
      </c>
      <c r="B1619" s="1" t="inlineStr">
        <is>
          <t>374-473 por la loteria Cafeterito Noche ganó el día 25/04/2026</t>
        </is>
      </c>
      <c r="C1619" t="inlineStr">
        <is>
          <t>ENVIADO</t>
        </is>
      </c>
      <c r="D1619" t="inlineStr">
        <is>
          <t>wamid.HBgMNTczMDE0MjEyMTYyFQIAERgSOTkyN0M4Q0M0OTNCMjU4RUExAA==</t>
        </is>
      </c>
    </row>
    <row r="1620">
      <c r="A1620" s="2" t="inlineStr">
        <is>
          <t>573014249537</t>
        </is>
      </c>
      <c r="B1620" s="1" t="inlineStr">
        <is>
          <t>346-643 por la loteria Antioqueñita Dia ganó el día 25/04/2026</t>
        </is>
      </c>
      <c r="C1620" t="inlineStr">
        <is>
          <t>ENVIADO</t>
        </is>
      </c>
      <c r="D1620" t="inlineStr">
        <is>
          <t>wamid.HBgMNTczMDE0MjQ5NTM3FQIAERgSMEQ4ODM2RDU2MUU4RjQwMjBGAA==</t>
        </is>
      </c>
    </row>
    <row r="1621">
      <c r="A1621" s="2" t="inlineStr">
        <is>
          <t>573014345356</t>
        </is>
      </c>
      <c r="B1621" s="1" t="inlineStr">
        <is>
          <t>275-572 por la loteria Cauca ganó el día 25/04/2026</t>
        </is>
      </c>
      <c r="C1621" t="inlineStr">
        <is>
          <t>ENVIADO</t>
        </is>
      </c>
      <c r="D1621" t="inlineStr">
        <is>
          <t>wamid.HBgMNTczMDE0MzQ1MzU2FQIAERgSRDFBQkREODBFM0E2QUMxMDVEAA==</t>
        </is>
      </c>
    </row>
    <row r="1622">
      <c r="A1622" s="2" t="inlineStr">
        <is>
          <t>573014460195</t>
        </is>
      </c>
      <c r="B1622" s="1" t="inlineStr">
        <is>
          <t>205-502 por la loteria Dorado Noche ganó el día 25/04/2026</t>
        </is>
      </c>
      <c r="C1622" t="inlineStr">
        <is>
          <t>ENVIADO</t>
        </is>
      </c>
      <c r="D1622" t="inlineStr">
        <is>
          <t>wamid.HBgMNTczMDE0NDYwMTk1FQIAERgSMjVEMTdDNDlBNjZDREE0MUVEAA==</t>
        </is>
      </c>
    </row>
    <row r="1623">
      <c r="A1623" s="2" t="inlineStr">
        <is>
          <t>573014592302</t>
        </is>
      </c>
      <c r="B1623" s="1" t="inlineStr">
        <is>
          <t>123-321 por la loteria Antioqueñita Tarde ganó el día 25/04/2026</t>
        </is>
      </c>
      <c r="C1623" t="inlineStr">
        <is>
          <t>ENVIADO</t>
        </is>
      </c>
      <c r="D1623" t="inlineStr">
        <is>
          <t>wamid.HBgMNTczMDE0NTkyMzAyFQIAERgSM0NDODRBRDY3NzdGQUUwMEQ3AA==</t>
        </is>
      </c>
    </row>
    <row r="1624">
      <c r="A1624" s="2" t="inlineStr">
        <is>
          <t>573014600380</t>
        </is>
      </c>
      <c r="B1624" s="1" t="inlineStr">
        <is>
          <t>106-601 por la loteria Fantastica Noche ganó el día 25/04/2026</t>
        </is>
      </c>
      <c r="C1624" t="inlineStr">
        <is>
          <t>ENVIADO</t>
        </is>
      </c>
      <c r="D1624" t="inlineStr">
        <is>
          <t>wamid.HBgMNTczMDE0NjAwMzgwFQIAERgSMTBBQUJEN0RGMUU1RTZDQ0YzAA==</t>
        </is>
      </c>
    </row>
    <row r="1625">
      <c r="A1625" s="2" t="inlineStr">
        <is>
          <t>573014611498</t>
        </is>
      </c>
      <c r="B1625" s="1" t="inlineStr">
        <is>
          <t>086-680 por la loteria Culona Noche ganó el día 25/04/2026</t>
        </is>
      </c>
      <c r="C1625" t="inlineStr">
        <is>
          <t>ENVIADO</t>
        </is>
      </c>
      <c r="D1625" t="inlineStr">
        <is>
          <t>wamid.HBgMNTczMDE0NjExNDk4FQIAERgSN0JBNURGQkZFM0Q0NjhFQ0JBAA==</t>
        </is>
      </c>
    </row>
    <row r="1626">
      <c r="A1626" s="2" t="inlineStr">
        <is>
          <t>573014627401</t>
        </is>
      </c>
      <c r="B1626" s="1" t="inlineStr">
        <is>
          <t>082-280 por la loteria Fastantica Dia ganó el día 25/04/2026</t>
        </is>
      </c>
      <c r="C1626" t="inlineStr">
        <is>
          <t>ENVIADO</t>
        </is>
      </c>
      <c r="D1626" t="inlineStr">
        <is>
          <t>wamid.HBgMNTczMDE0NjI3NDAxFQIAERgSQkYzMkYzOUE3NkM5QThEQTFFAA==</t>
        </is>
      </c>
    </row>
    <row r="1627">
      <c r="A1627" s="2" t="inlineStr">
        <is>
          <t>573014694389</t>
        </is>
      </c>
      <c r="B1627" s="1" t="inlineStr">
        <is>
          <t>064-460 por la loteria Cash Three Noche ganó el día 25/04/2026</t>
        </is>
      </c>
      <c r="C1627" t="inlineStr">
        <is>
          <t>ENVIADO</t>
        </is>
      </c>
      <c r="D1627" t="inlineStr">
        <is>
          <t>wamid.HBgMNTczMDE0Njk0Mzg5FQIAERgSQjc2NDRFNUEwNTE0NkVEOEFCAA==</t>
        </is>
      </c>
    </row>
    <row r="1628">
      <c r="A1628" s="2" t="inlineStr">
        <is>
          <t>573014731508</t>
        </is>
      </c>
      <c r="B1628" s="1" t="inlineStr">
        <is>
          <t>037-730 por la loteria Motilon Tarde ganó el día 25/04/2026</t>
        </is>
      </c>
      <c r="C1628" t="inlineStr">
        <is>
          <t>ENVIADO</t>
        </is>
      </c>
      <c r="D1628" t="inlineStr">
        <is>
          <t>wamid.HBgMNTczMDE0NzMxNTA4FQIAERgSM0JGOTcxQjJERTIxRDUzOTdGAA==</t>
        </is>
      </c>
    </row>
    <row r="1629">
      <c r="A1629" s="2" t="inlineStr">
        <is>
          <t>573014833871</t>
        </is>
      </c>
      <c r="B1629" s="1" t="inlineStr">
        <is>
          <t>8647-8746 por la loteria Dorado Tarde ganó el día 25/04/2026</t>
        </is>
      </c>
      <c r="C1629" t="inlineStr">
        <is>
          <t>ENVIADO</t>
        </is>
      </c>
      <c r="D1629" t="inlineStr">
        <is>
          <t>wamid.HBgMNTczMDE0ODMzODcxFQIAERgSQzlBQkQ3NjA1MDQ5QjEyQjRBAA==</t>
        </is>
      </c>
    </row>
    <row r="1630">
      <c r="A1630" s="2" t="inlineStr">
        <is>
          <t>573014886067</t>
        </is>
      </c>
      <c r="B1630" s="1" t="inlineStr">
        <is>
          <t>546-645 por la loteria Chontico Noche ganó el día 25/04/2026</t>
        </is>
      </c>
      <c r="C1630" t="inlineStr">
        <is>
          <t>ENVIADO</t>
        </is>
      </c>
      <c r="D1630" t="inlineStr">
        <is>
          <t>wamid.HBgMNTczMDE0ODg2MDY3FQIAERgSNjNDQzJBREI0NTFEQkU1RkFGAA==</t>
        </is>
      </c>
    </row>
    <row r="1631">
      <c r="A1631" s="2" t="inlineStr">
        <is>
          <t>573014899524</t>
        </is>
      </c>
      <c r="B1631" s="1" t="inlineStr">
        <is>
          <t>8539-8935 por la loteria Sinuano Dia ganó el día 25/04/2026</t>
        </is>
      </c>
      <c r="C1631" t="inlineStr">
        <is>
          <t>ENVIADO</t>
        </is>
      </c>
      <c r="D1631" t="inlineStr">
        <is>
          <t>wamid.HBgMNTczMDE0ODk5NTI0FQIAERgSRjRGRTAxQjhBNzZGQTY5RDAxAA==</t>
        </is>
      </c>
    </row>
    <row r="1632">
      <c r="A1632" s="2" t="inlineStr">
        <is>
          <t>573014902135</t>
        </is>
      </c>
      <c r="B1632" s="1" t="inlineStr">
        <is>
          <t>537-735 por la loteria Pijao De Oro ganó el día 25/04/2026</t>
        </is>
      </c>
      <c r="C1632" t="inlineStr">
        <is>
          <t>ENVIADO</t>
        </is>
      </c>
      <c r="D1632" t="inlineStr">
        <is>
          <t>wamid.HBgMNTczMDE0OTAyMTM1FQIAERgSOTRGMjk4N0IzODBDOTRGNjYxAA==</t>
        </is>
      </c>
    </row>
    <row r="1633">
      <c r="A1633" s="2" t="inlineStr">
        <is>
          <t>573014984941</t>
        </is>
      </c>
      <c r="B1633" s="1" t="inlineStr">
        <is>
          <t>476-674 por la loteria Cafeterito Tarde ganó el día 25/04/2026</t>
        </is>
      </c>
      <c r="C1633" t="inlineStr">
        <is>
          <t>ENVIADO</t>
        </is>
      </c>
      <c r="D1633" t="inlineStr">
        <is>
          <t>wamid.HBgMNTczMDE0OTg0OTQxFQIAERgSMzMzQjlBNzRCQ0M2MEIwQTdGAA==</t>
        </is>
      </c>
    </row>
    <row r="1634">
      <c r="A1634" s="2" t="inlineStr">
        <is>
          <t>573015012676</t>
        </is>
      </c>
      <c r="B1634" s="1" t="inlineStr">
        <is>
          <t>8429-8924 por la loteria Caribeña Noche ganó el día 25/04/2026</t>
        </is>
      </c>
      <c r="C1634" t="inlineStr">
        <is>
          <t>ENVIADO</t>
        </is>
      </c>
      <c r="D1634" t="inlineStr">
        <is>
          <t>wamid.HBgMNTczMDE1MDEyNjc2FQIAERgSRDJFODk4OEY5NUE5QjFCRUMxAA==</t>
        </is>
      </c>
    </row>
    <row r="1635">
      <c r="A1635" s="2" t="inlineStr">
        <is>
          <t>573015049744</t>
        </is>
      </c>
      <c r="B1635" s="1" t="inlineStr">
        <is>
          <t>397-793 por la loteria Dorado Mañana ganó el día 25/04/2026</t>
        </is>
      </c>
      <c r="C1635" t="inlineStr">
        <is>
          <t>ENVIADO</t>
        </is>
      </c>
      <c r="D1635" t="inlineStr">
        <is>
          <t>wamid.HBgMNTczMDE1MDQ5NzQ0FQIAERgSNzY3RjUwRjZEOTAyOTc1NzAzAA==</t>
        </is>
      </c>
    </row>
    <row r="1636">
      <c r="A1636" s="2" t="inlineStr">
        <is>
          <t>573015095375</t>
        </is>
      </c>
      <c r="B1636" s="1" t="inlineStr">
        <is>
          <t>374-473 por la loteria Cafeterito Noche ganó el día 25/04/2026</t>
        </is>
      </c>
      <c r="C1636" t="inlineStr">
        <is>
          <t>ENVIADO</t>
        </is>
      </c>
      <c r="D1636" t="inlineStr">
        <is>
          <t>wamid.HBgMNTczMDE1MDk1Mzc1FQIAERgSRUJFMzJCQUQyMjZBNjA3RjQ1AA==</t>
        </is>
      </c>
    </row>
    <row r="1637">
      <c r="A1637" s="2" t="inlineStr">
        <is>
          <t>573015146393</t>
        </is>
      </c>
      <c r="B1637" s="1" t="inlineStr">
        <is>
          <t>8346-8643 por la loteria Antioqueñita Dia ganó el día 25/04/2026</t>
        </is>
      </c>
      <c r="C1637" t="inlineStr">
        <is>
          <t>ENVIADO</t>
        </is>
      </c>
      <c r="D1637" t="inlineStr">
        <is>
          <t>wamid.HBgMNTczMDE1MTQ2MzkzFQIAERgSOTI5N0JDODYzQkQ2QjVEQzZEAA==</t>
        </is>
      </c>
    </row>
    <row r="1638">
      <c r="A1638" s="2" t="inlineStr">
        <is>
          <t>573015216790</t>
        </is>
      </c>
      <c r="B1638" s="1" t="inlineStr">
        <is>
          <t>275-572 por la loteria Cauca ganó el día 25/04/2026</t>
        </is>
      </c>
      <c r="C1638" t="inlineStr">
        <is>
          <t>ENVIADO</t>
        </is>
      </c>
      <c r="D1638" t="inlineStr">
        <is>
          <t>wamid.HBgMNTczMDE1MjE2NzkwFQIAERgSQjU4QUE3RkE1NDVEMTRFMkRBAA==</t>
        </is>
      </c>
    </row>
    <row r="1639">
      <c r="A1639" s="2" t="inlineStr">
        <is>
          <t>573007099801</t>
        </is>
      </c>
      <c r="B1639" s="1" t="inlineStr">
        <is>
          <t>259-952 por la loteria Astro Luna ganó el día 25/04/2026</t>
        </is>
      </c>
      <c r="C1639" t="inlineStr">
        <is>
          <t>ENVIADO</t>
        </is>
      </c>
      <c r="D1639" t="inlineStr">
        <is>
          <t>wamid.HBgMNTczMDA3MDk5ODAxFQIAERgSNzVGOTlEOThDMUE0RjEwQ0NDAA==</t>
        </is>
      </c>
    </row>
    <row r="1640">
      <c r="A1640" s="2" t="inlineStr">
        <is>
          <t>573015295815</t>
        </is>
      </c>
      <c r="B1640" s="1" t="inlineStr">
        <is>
          <t>205-502 por la loteria Dorado Noche ganó el día 25/04/2026</t>
        </is>
      </c>
      <c r="C1640" t="inlineStr">
        <is>
          <t>ENVIADO</t>
        </is>
      </c>
      <c r="D1640" t="inlineStr">
        <is>
          <t>wamid.HBgMNTczMDE1Mjk1ODE1FQIAERgSQzZCMTU5QkI4RTk5NjI1RjY4AA==</t>
        </is>
      </c>
    </row>
    <row r="1641">
      <c r="A1641" s="2" t="inlineStr">
        <is>
          <t>573015422311</t>
        </is>
      </c>
      <c r="B1641" s="1" t="inlineStr">
        <is>
          <t>123-321 por la loteria Antioqueñita Tarde ganó el día 25/04/2026</t>
        </is>
      </c>
      <c r="C1641" t="inlineStr">
        <is>
          <t>ENVIADO</t>
        </is>
      </c>
      <c r="D1641" t="inlineStr">
        <is>
          <t>wamid.HBgMNTczMDE1NDIyMzExFQIAERgSMUQ1NjU2QkVFMjkyOUMyNzc3AA==</t>
        </is>
      </c>
    </row>
    <row r="1642">
      <c r="A1642" s="2" t="inlineStr">
        <is>
          <t>573015435835</t>
        </is>
      </c>
      <c r="B1642" s="1" t="inlineStr">
        <is>
          <t>106-601 por la loteria Fantastica Noche ganó el día 25/04/2026</t>
        </is>
      </c>
      <c r="C1642" t="inlineStr">
        <is>
          <t>ENVIADO</t>
        </is>
      </c>
      <c r="D1642" t="inlineStr">
        <is>
          <t>wamid.HBgMNTczMDE1NDM1ODM1FQIAERgSRjkxNDBERjNCMzUyRkMxN0VCAA==</t>
        </is>
      </c>
    </row>
    <row r="1643">
      <c r="A1643" s="2" t="inlineStr">
        <is>
          <t>573015512456</t>
        </is>
      </c>
      <c r="B1643" s="1" t="inlineStr">
        <is>
          <t>064-460 por la loteria Cash Three Noche ganó el día 25/04/2026</t>
        </is>
      </c>
      <c r="C1643" t="inlineStr">
        <is>
          <t>ENVIADO</t>
        </is>
      </c>
      <c r="D1643" t="inlineStr">
        <is>
          <t>wamid.HBgMNTczMDE1NTEyNDU2FQIAERgSOTlFRkFENDZENEVCNjc3NEE3AA==</t>
        </is>
      </c>
    </row>
    <row r="1644">
      <c r="A1644" s="2" t="inlineStr">
        <is>
          <t>573015586868</t>
        </is>
      </c>
      <c r="B1644" s="1" t="inlineStr">
        <is>
          <t>037-730 por la loteria Motilon Tarde ganó el día 25/04/2026</t>
        </is>
      </c>
      <c r="C1644" t="inlineStr">
        <is>
          <t>ENVIADO</t>
        </is>
      </c>
      <c r="D1644" t="inlineStr">
        <is>
          <t>wamid.HBgMNTczMDE1NTg2ODY4FQIAERgSNkM5ODk1NjUyQkNENUZBRURFAA==</t>
        </is>
      </c>
    </row>
    <row r="1645">
      <c r="A1645" s="2" t="inlineStr">
        <is>
          <t>573015628368</t>
        </is>
      </c>
      <c r="B1645" s="1" t="inlineStr">
        <is>
          <t>019-910 por la loteria Paisita 3 ganó el día 25/04/2026</t>
        </is>
      </c>
      <c r="C1645" t="inlineStr">
        <is>
          <t>ENVIADO</t>
        </is>
      </c>
      <c r="D1645" t="inlineStr">
        <is>
          <t>wamid.HBgMNTczMDE1NjI4MzY4FQIAERgSNUY0OTI3NTc3MzczMzkzRDEzAA==</t>
        </is>
      </c>
    </row>
    <row r="1646">
      <c r="A1646" s="2" t="inlineStr">
        <is>
          <t>573015680149</t>
        </is>
      </c>
      <c r="B1646" s="1" t="inlineStr">
        <is>
          <t>819-918 por la loteria Culona ganó el día 25/04/2026</t>
        </is>
      </c>
      <c r="C1646" t="inlineStr">
        <is>
          <t>ENVIADO</t>
        </is>
      </c>
      <c r="D1646" t="inlineStr">
        <is>
          <t>wamid.HBgMNTczMDE1NjgwMTQ5FQIAERgSMzZCMjM0REY1OTI5NjU3RTJDAA==</t>
        </is>
      </c>
    </row>
    <row r="1647">
      <c r="A1647" s="2" t="inlineStr">
        <is>
          <t>573015762888</t>
        </is>
      </c>
      <c r="B1647" s="1" t="inlineStr">
        <is>
          <t>546-645 por la loteria Chontico Noche ganó el día 25/04/2026</t>
        </is>
      </c>
      <c r="C1647" t="inlineStr">
        <is>
          <t>ENVIADO</t>
        </is>
      </c>
      <c r="D1647" t="inlineStr">
        <is>
          <t>wamid.HBgMNTczMDE1NzYyODg4FQIAERgSREI5Mjk4QzdGOEY3QkM1Nzg3AA==</t>
        </is>
      </c>
    </row>
    <row r="1648">
      <c r="A1648" s="2" t="inlineStr">
        <is>
          <t>573015763022</t>
        </is>
      </c>
      <c r="B1648" s="1" t="inlineStr">
        <is>
          <t>539-935 por la loteria Sinuano Dia ganó el día 25/04/2026</t>
        </is>
      </c>
      <c r="C1648" t="inlineStr">
        <is>
          <t>ENVIADO</t>
        </is>
      </c>
      <c r="D1648" t="inlineStr">
        <is>
          <t>wamid.HBgMNTczMDE1NzYzMDIyFQIAERgSNUIyNTY3QTNCOUZEQjQzQUY2AA==</t>
        </is>
      </c>
    </row>
    <row r="1649">
      <c r="A1649" s="2" t="inlineStr">
        <is>
          <t>573015895248</t>
        </is>
      </c>
      <c r="B1649" s="1" t="inlineStr">
        <is>
          <t>429-924 por la loteria Caribeña Noche ganó el día 25/04/2026</t>
        </is>
      </c>
      <c r="C1649" t="inlineStr">
        <is>
          <t>ENVIADO</t>
        </is>
      </c>
      <c r="D1649" t="inlineStr">
        <is>
          <t>wamid.HBgMNTczMDE1ODk1MjQ4FQIAERgSRjIwNjIxODk0MENCNTc3RDFGAA==</t>
        </is>
      </c>
    </row>
    <row r="1650">
      <c r="A1650" s="2" t="inlineStr">
        <is>
          <t>573016037324</t>
        </is>
      </c>
      <c r="B1650" s="1" t="inlineStr">
        <is>
          <t>346-643 por la loteria Antioqueñita Dia ganó el día 25/04/2026</t>
        </is>
      </c>
      <c r="C1650" t="inlineStr">
        <is>
          <t>ENVIADO</t>
        </is>
      </c>
      <c r="D1650" t="inlineStr">
        <is>
          <t>wamid.HBgMNTczMDE2MDM3MzI0FQIAERgSQ0Q5QTI2QTBGNkFFNkNBMkRBAA==</t>
        </is>
      </c>
    </row>
    <row r="1651">
      <c r="A1651" s="2" t="inlineStr">
        <is>
          <t>573007928702</t>
        </is>
      </c>
      <c r="B1651" s="1" t="inlineStr">
        <is>
          <t>498-894 por la loteria Boyaca ganó el día 25/04/2026</t>
        </is>
      </c>
      <c r="C1651" t="inlineStr">
        <is>
          <t>ENVIADO</t>
        </is>
      </c>
      <c r="D1651" t="inlineStr">
        <is>
          <t>wamid.HBgMNTczMDA3OTI4NzAyFQIAERgSQjhBMjFGRUZEMkE4NzA0RDVEAA==</t>
        </is>
      </c>
    </row>
    <row r="1652">
      <c r="A1652" s="2" t="inlineStr">
        <is>
          <t>573016225288</t>
        </is>
      </c>
      <c r="B1652" s="1" t="inlineStr">
        <is>
          <t>205-502 por la loteria Dorado Noche ganó el día 25/04/2026</t>
        </is>
      </c>
      <c r="C1652" t="inlineStr">
        <is>
          <t>ENVIADO</t>
        </is>
      </c>
      <c r="D1652" t="inlineStr">
        <is>
          <t>wamid.HBgMNTczMDE2MjI1Mjg4FQIAERgSOEE0N0Q2NzY0MTc5N0NBOTQ5AA==</t>
        </is>
      </c>
    </row>
    <row r="1653">
      <c r="A1653" s="2" t="inlineStr">
        <is>
          <t>573016388370</t>
        </is>
      </c>
      <c r="B1653" s="1" t="inlineStr">
        <is>
          <t>123-321 por la loteria Antioqueñita Tarde ganó el día 25/04/2026</t>
        </is>
      </c>
      <c r="C1653" t="inlineStr">
        <is>
          <t>ENVIADO</t>
        </is>
      </c>
      <c r="D1653" t="inlineStr">
        <is>
          <t>wamid.HBgMNTczMDE2Mzg4MzcwFQIAERgSNTgxN0Y0MDFGNjhCMDVDRTk4AA==</t>
        </is>
      </c>
    </row>
    <row r="1654">
      <c r="A1654" s="2" t="inlineStr">
        <is>
          <t>573016402092</t>
        </is>
      </c>
      <c r="B1654" s="1" t="inlineStr">
        <is>
          <t>106-601 por la loteria Fantastica Noche ganó el día 25/04/2026</t>
        </is>
      </c>
      <c r="C1654" t="inlineStr">
        <is>
          <t>ENVIADO</t>
        </is>
      </c>
      <c r="D1654" t="inlineStr">
        <is>
          <t>wamid.HBgMNTczMDE2NDAyMDkyFQIAERgSM0EwOUJCMjM1MUQ0RDA2MTVFAA==</t>
        </is>
      </c>
    </row>
    <row r="1655">
      <c r="A1655" s="2" t="inlineStr">
        <is>
          <t>573016463450</t>
        </is>
      </c>
      <c r="B1655" s="1" t="inlineStr">
        <is>
          <t>086-680 por la loteria Culona Noche ganó el día 25/04/2026</t>
        </is>
      </c>
      <c r="C1655" t="inlineStr">
        <is>
          <t>ENVIADO</t>
        </is>
      </c>
      <c r="D1655" t="inlineStr">
        <is>
          <t>wamid.HBgMNTczMDE2NDYzNDUwFQIAERgSMTFERTBDMkFEMzA2Nzg3M0I5AA==</t>
        </is>
      </c>
    </row>
    <row r="1656">
      <c r="A1656" s="2" t="inlineStr">
        <is>
          <t>573016472945</t>
        </is>
      </c>
      <c r="B1656" s="1" t="inlineStr">
        <is>
          <t>082-280 por la loteria Fastantica Dia ganó el día 25/04/2026</t>
        </is>
      </c>
      <c r="C1656" t="inlineStr">
        <is>
          <t>ENVIADO</t>
        </is>
      </c>
      <c r="D1656" t="inlineStr">
        <is>
          <t>wamid.HBgMNTczMDE2NDcyOTQ1FQIAERgSMEYzQjcwOUI5Q0Y4NUU2MDY2AA==</t>
        </is>
      </c>
    </row>
    <row r="1657">
      <c r="A1657" s="2" t="inlineStr">
        <is>
          <t>573016495752</t>
        </is>
      </c>
      <c r="B1657" s="1" t="inlineStr">
        <is>
          <t>064-460 por la loteria Cash Three Noche ganó el día 25/04/2026</t>
        </is>
      </c>
      <c r="C1657" t="inlineStr">
        <is>
          <t>ENVIADO</t>
        </is>
      </c>
      <c r="D1657" t="inlineStr">
        <is>
          <t>wamid.HBgMNTczMDE2NDk1NzUyFQIAERgSQ0YzQUFENzkzRjMyRDk0OTRDAA==</t>
        </is>
      </c>
    </row>
    <row r="1658">
      <c r="A1658" s="2" t="inlineStr">
        <is>
          <t>573016634909</t>
        </is>
      </c>
      <c r="B1658" s="1" t="inlineStr">
        <is>
          <t>7019-7910 por la loteria Paisita 3 ganó el día 25/04/2026</t>
        </is>
      </c>
      <c r="C1658" t="inlineStr">
        <is>
          <t>ENVIADO</t>
        </is>
      </c>
      <c r="D1658" t="inlineStr">
        <is>
          <t>wamid.HBgMNTczMDE2NjM0OTA5FQIAERgSRTVDQUVBRjM3MDhCOTU0MDkxAA==</t>
        </is>
      </c>
    </row>
    <row r="1659">
      <c r="A1659" s="2" t="inlineStr">
        <is>
          <t>573016692104</t>
        </is>
      </c>
      <c r="B1659" s="1" t="inlineStr">
        <is>
          <t>819-918 por la loteria Culona ganó el día 25/04/2026</t>
        </is>
      </c>
      <c r="C1659" t="inlineStr">
        <is>
          <t>ENVIADO</t>
        </is>
      </c>
      <c r="D1659" t="inlineStr">
        <is>
          <t>wamid.HBgMNTczMDE2NjkyMTA0FQIAERgSODQyMDdCQUU4RDkxRTYyMEJCAA==</t>
        </is>
      </c>
    </row>
    <row r="1660">
      <c r="A1660" s="2" t="inlineStr">
        <is>
          <t>573016797376</t>
        </is>
      </c>
      <c r="B1660" s="1" t="inlineStr">
        <is>
          <t>539-935 por la loteria Sinuano Dia ganó el día 25/04/2026</t>
        </is>
      </c>
      <c r="C1660" t="inlineStr">
        <is>
          <t>ENVIADO</t>
        </is>
      </c>
      <c r="D1660" t="inlineStr">
        <is>
          <t>wamid.HBgMNTczMDE2Nzk3Mzc2FQIAERgSMzlDMjEyRTMxNTI5M0UwMTQzAA==</t>
        </is>
      </c>
    </row>
    <row r="1661">
      <c r="A1661" s="2" t="inlineStr">
        <is>
          <t>573016800388</t>
        </is>
      </c>
      <c r="B1661" s="1" t="inlineStr">
        <is>
          <t>537-735 por la loteria Pijao De Oro ganó el día 25/04/2026</t>
        </is>
      </c>
      <c r="C1661" t="inlineStr">
        <is>
          <t>ENVIADO</t>
        </is>
      </c>
      <c r="D1661" t="inlineStr">
        <is>
          <t>wamid.HBgMNTczMDE2ODAwMzg4FQIAERgSN0QxODg0Q0IwQzFBMENFMzJCAA==</t>
        </is>
      </c>
    </row>
    <row r="1662">
      <c r="A1662" s="2" t="inlineStr">
        <is>
          <t>573008179744</t>
        </is>
      </c>
      <c r="B1662" s="1" t="inlineStr">
        <is>
          <t>259-952 por la loteria Astro Luna ganó el día 25/04/2026</t>
        </is>
      </c>
      <c r="C1662" t="inlineStr">
        <is>
          <t>ENVIADO</t>
        </is>
      </c>
      <c r="D1662" t="inlineStr">
        <is>
          <t>wamid.HBgMNTczMDA4MTc5NzQ0FQIAERgSNzk4RDk4RjY0ODMxMkREMEY2AA==</t>
        </is>
      </c>
    </row>
    <row r="1663">
      <c r="A1663" s="2" t="inlineStr">
        <is>
          <t>573016901365</t>
        </is>
      </c>
      <c r="B1663" s="1" t="inlineStr">
        <is>
          <t>478-874 por la loteria Sinuano Noche ganó el día 25/04/2026</t>
        </is>
      </c>
      <c r="C1663" t="inlineStr">
        <is>
          <t>ENVIADO</t>
        </is>
      </c>
      <c r="D1663" t="inlineStr">
        <is>
          <t>wamid.HBgMNTczMDE2OTAxMzY1FQIAERgSMjRGRURCQjFFRkM5ODhCMjg1AA==</t>
        </is>
      </c>
    </row>
    <row r="1664">
      <c r="A1664" s="2" t="inlineStr">
        <is>
          <t>573016947605</t>
        </is>
      </c>
      <c r="B1664" s="1" t="inlineStr">
        <is>
          <t>429-924 por la loteria Caribeña Noche ganó el día 25/04/2026</t>
        </is>
      </c>
      <c r="C1664" t="inlineStr">
        <is>
          <t>ENVIADO</t>
        </is>
      </c>
      <c r="D1664" t="inlineStr">
        <is>
          <t>wamid.HBgMNTczMDE2OTQ3NjA1FQIAERgSQkE2Njg4MDA5NkI2MjREOTgyAA==</t>
        </is>
      </c>
    </row>
    <row r="1665">
      <c r="A1665" s="2" t="inlineStr">
        <is>
          <t>573017001462</t>
        </is>
      </c>
      <c r="B1665" s="1" t="inlineStr">
        <is>
          <t>397-793 por la loteria Dorado Mañana ganó el día 25/04/2026</t>
        </is>
      </c>
      <c r="C1665" t="inlineStr">
        <is>
          <t>ENVIADO</t>
        </is>
      </c>
      <c r="D1665" t="inlineStr">
        <is>
          <t>wamid.HBgMNTczMDE3MDAxNDYyFQIAERgSMkZGMTZFMERCMTJFMDJDM0REAA==</t>
        </is>
      </c>
    </row>
    <row r="1666">
      <c r="A1666" s="2" t="inlineStr">
        <is>
          <t>573017024063</t>
        </is>
      </c>
      <c r="B1666" s="1" t="inlineStr">
        <is>
          <t>374-473 por la loteria Cafeterito Noche ganó el día 25/04/2026</t>
        </is>
      </c>
      <c r="C1666" t="inlineStr">
        <is>
          <t>ENVIADO</t>
        </is>
      </c>
      <c r="D1666" t="inlineStr">
        <is>
          <t>wamid.HBgMNTczMDE3MDI0MDYzFQIAERgSNjExODU3NkM4NUIwMDM1REUzAA==</t>
        </is>
      </c>
    </row>
    <row r="1667">
      <c r="A1667" s="2" t="inlineStr">
        <is>
          <t>573008854424</t>
        </is>
      </c>
      <c r="B1667" s="1" t="inlineStr">
        <is>
          <t>498-894 por la loteria Boyaca ganó el día 25/04/2026</t>
        </is>
      </c>
      <c r="C1667" t="inlineStr">
        <is>
          <t>ENVIADO</t>
        </is>
      </c>
      <c r="D1667" t="inlineStr">
        <is>
          <t>wamid.HBgMNTczMDA4ODU0NDI0FQIAERgSODBBNjdFMTNCOUIzMTA1QzZDAA==</t>
        </is>
      </c>
    </row>
    <row r="1668">
      <c r="A1668" s="2" t="inlineStr">
        <is>
          <t>573017175749</t>
        </is>
      </c>
      <c r="B1668" s="1" t="inlineStr">
        <is>
          <t>275-572 por la loteria Cauca ganó el día 25/04/2026</t>
        </is>
      </c>
      <c r="C1668" t="inlineStr">
        <is>
          <t>ENVIADO</t>
        </is>
      </c>
      <c r="D1668" t="inlineStr">
        <is>
          <t>wamid.HBgMNTczMDE3MTc1NzQ5FQIAERgSMTI2MkEzQjJCRTNFNzQ0NDlDAA==</t>
        </is>
      </c>
    </row>
    <row r="1669">
      <c r="A1669" s="2" t="inlineStr">
        <is>
          <t>573017279357</t>
        </is>
      </c>
      <c r="B1669" s="1" t="inlineStr">
        <is>
          <t>205-502 por la loteria Dorado Noche ganó el día 25/04/2026</t>
        </is>
      </c>
      <c r="C1669" t="inlineStr">
        <is>
          <t>ENVIADO</t>
        </is>
      </c>
      <c r="D1669" t="inlineStr">
        <is>
          <t>wamid.HBgMNTczMDE3Mjc5MzU3FQIAERgSQTY4OEM4RDg2RTNGRThFRkIxAA==</t>
        </is>
      </c>
    </row>
    <row r="1670">
      <c r="A1670" s="2" t="inlineStr">
        <is>
          <t>573017469989</t>
        </is>
      </c>
      <c r="B1670" s="1" t="inlineStr">
        <is>
          <t>123-321 por la loteria Antioqueñita Tarde ganó el día 25/04/2026</t>
        </is>
      </c>
      <c r="C1670" t="inlineStr">
        <is>
          <t>ENVIADO</t>
        </is>
      </c>
      <c r="D1670" t="inlineStr">
        <is>
          <t>wamid.HBgMNTczMDE3NDY5OTg5FQIAERgSMDA0RUY3MEIwRTQ1OTdBN0I4AA==</t>
        </is>
      </c>
    </row>
    <row r="1671">
      <c r="A1671" s="2" t="inlineStr">
        <is>
          <t>573017564410</t>
        </is>
      </c>
      <c r="B1671" s="1" t="inlineStr">
        <is>
          <t>082-280 por la loteria Fastantica Dia ganó el día 25/04/2026</t>
        </is>
      </c>
      <c r="C1671" t="inlineStr">
        <is>
          <t>ENVIADO</t>
        </is>
      </c>
      <c r="D1671" t="inlineStr">
        <is>
          <t>wamid.HBgMNTczMDE3NTY0NDEwFQIAERgSNTc3MDRBNTc2NzVGMDA3MzIxAA==</t>
        </is>
      </c>
    </row>
    <row r="1672">
      <c r="A1672" s="2" t="inlineStr">
        <is>
          <t>573017682727</t>
        </is>
      </c>
      <c r="B1672" s="1" t="inlineStr">
        <is>
          <t>037-730 por la loteria Motilon Tarde ganó el día 25/04/2026</t>
        </is>
      </c>
      <c r="C1672" t="inlineStr">
        <is>
          <t>ENVIADO</t>
        </is>
      </c>
      <c r="D1672" t="inlineStr">
        <is>
          <t>wamid.HBgMNTczMDE3NjgyNzI3FQIAERgSNjU5REU5OEY4RDg2QzhCM0ZGAA==</t>
        </is>
      </c>
    </row>
    <row r="1673">
      <c r="A1673" s="2" t="inlineStr">
        <is>
          <t>573017735878</t>
        </is>
      </c>
      <c r="B1673" s="1" t="inlineStr">
        <is>
          <t>019-910 por la loteria Paisita 3 ganó el día 25/04/2026</t>
        </is>
      </c>
      <c r="C1673" t="inlineStr">
        <is>
          <t>ENVIADO</t>
        </is>
      </c>
      <c r="D1673" t="inlineStr">
        <is>
          <t>wamid.HBgMNTczMDE3NzM1ODc4FQIAERgSNkU5MTJGN0JGNTU5OTU2NzJCAA==</t>
        </is>
      </c>
    </row>
    <row r="1674">
      <c r="A1674" s="2" t="inlineStr">
        <is>
          <t>573017799407</t>
        </is>
      </c>
      <c r="B1674" s="1" t="inlineStr">
        <is>
          <t>819-918 por la loteria Culona ganó el día 25/04/2026</t>
        </is>
      </c>
      <c r="C1674" t="inlineStr">
        <is>
          <t>ENVIADO</t>
        </is>
      </c>
      <c r="D1674" t="inlineStr">
        <is>
          <t>wamid.HBgMNTczMDE3Nzk5NDA3FQIAERgSN0ZGNkY5Rjg4Mzg3OEI5MjAzAA==</t>
        </is>
      </c>
    </row>
    <row r="1675">
      <c r="A1675" s="2" t="inlineStr">
        <is>
          <t>573017871843</t>
        </is>
      </c>
      <c r="B1675" s="1" t="inlineStr">
        <is>
          <t>647-746 por la loteria Dorado Tarde ganó el día 25/04/2026</t>
        </is>
      </c>
      <c r="C1675" t="inlineStr">
        <is>
          <t>ENVIADO</t>
        </is>
      </c>
      <c r="D1675" t="inlineStr">
        <is>
          <t>wamid.HBgMNTczMDE3ODcxODQzFQIAERgSREI3RDYxQzZDQzJCQkI0MzY5AA==</t>
        </is>
      </c>
    </row>
    <row r="1676">
      <c r="A1676" s="2" t="inlineStr">
        <is>
          <t>573009464591</t>
        </is>
      </c>
      <c r="B1676" s="1" t="inlineStr">
        <is>
          <t>378-873 por la loteria Caribeña Dia ganó el día 25/04/2026</t>
        </is>
      </c>
      <c r="C1676" t="inlineStr">
        <is>
          <t>ENVIADO</t>
        </is>
      </c>
      <c r="D1676" t="inlineStr">
        <is>
          <t>wamid.HBgMNTczMDA5NDY0NTkxFQIAERgSNTY2QUFCNzlGQTQ4QjhCNDU0AA==</t>
        </is>
      </c>
    </row>
    <row r="1677">
      <c r="A1677" s="2" t="inlineStr">
        <is>
          <t>573017962928</t>
        </is>
      </c>
      <c r="B1677" s="1" t="inlineStr">
        <is>
          <t>478-874 por la loteria Sinuano Noche ganó el día 25/04/2026</t>
        </is>
      </c>
      <c r="C1677" t="inlineStr">
        <is>
          <t>ENVIADO</t>
        </is>
      </c>
      <c r="D1677" t="inlineStr">
        <is>
          <t>wamid.HBgMNTczMDE3OTYyOTI4FQIAERgSOTQ4NUU2OUEzMjIwNTc2M0Y3AA==</t>
        </is>
      </c>
    </row>
    <row r="1678">
      <c r="A1678" s="2" t="inlineStr">
        <is>
          <t>573017965183</t>
        </is>
      </c>
      <c r="B1678" s="1" t="inlineStr">
        <is>
          <t>476-674 por la loteria Cafeterito Tarde ganó el día 25/04/2026</t>
        </is>
      </c>
      <c r="C1678" t="inlineStr">
        <is>
          <t>ENVIADO</t>
        </is>
      </c>
      <c r="D1678" t="inlineStr">
        <is>
          <t>wamid.HBgMNTczMDE3OTY1MTgzFQIAERgSQkRCNzA1RTcyMUUwMzgzMDQ3AA==</t>
        </is>
      </c>
    </row>
    <row r="1679">
      <c r="A1679" s="2" t="inlineStr">
        <is>
          <t>573018023617</t>
        </is>
      </c>
      <c r="B1679" s="1" t="inlineStr">
        <is>
          <t>429-924 por la loteria Caribeña Noche ganó el día 25/04/2026</t>
        </is>
      </c>
      <c r="C1679" t="inlineStr">
        <is>
          <t>ENVIADO</t>
        </is>
      </c>
      <c r="D1679" t="inlineStr">
        <is>
          <t>wamid.HBgMNTczMDE4MDIzNjE3FQIAERgSRkQ3MTMzMUI5MzIzQ0RGNUJFAA==</t>
        </is>
      </c>
    </row>
    <row r="1680">
      <c r="A1680" s="2" t="inlineStr">
        <is>
          <t>573018151785</t>
        </is>
      </c>
      <c r="B1680" s="1" t="inlineStr">
        <is>
          <t>397-793 por la loteria Dorado Mañana ganó el día 25/04/2026</t>
        </is>
      </c>
      <c r="C1680" t="inlineStr">
        <is>
          <t>ENVIADO</t>
        </is>
      </c>
      <c r="D1680" t="inlineStr">
        <is>
          <t>wamid.HBgMNTczMDE4MTUxNzg1FQIAERgSQzFBQzZGODM3RjJEMTM1NTk3AA==</t>
        </is>
      </c>
    </row>
    <row r="1681">
      <c r="A1681" s="2" t="inlineStr">
        <is>
          <t>573018316346</t>
        </is>
      </c>
      <c r="B1681" s="1" t="inlineStr">
        <is>
          <t>374-473 por la loteria Cafeterito Noche ganó el día 25/04/2026</t>
        </is>
      </c>
      <c r="C1681" t="inlineStr">
        <is>
          <t>ENVIADO</t>
        </is>
      </c>
      <c r="D1681" t="inlineStr">
        <is>
          <t>wamid.HBgMNTczMDE4MzE2MzQ2FQIAERgSOTA2QkU2MDNCNkNDOEEzOUJCAA==</t>
        </is>
      </c>
    </row>
    <row r="1682">
      <c r="A1682" s="2" t="inlineStr">
        <is>
          <t>573018571847</t>
        </is>
      </c>
      <c r="B1682" s="1" t="inlineStr">
        <is>
          <t>346-643 por la loteria Antioqueñita Dia ganó el día 25/04/2026</t>
        </is>
      </c>
      <c r="C1682" t="inlineStr">
        <is>
          <t>ENVIADO</t>
        </is>
      </c>
      <c r="D1682" t="inlineStr">
        <is>
          <t>wamid.HBgMNTczMDE4NTcxODQ3FQIAERgSQ0FENTkyQkYwOEQ2Nzc2NEEyAA==</t>
        </is>
      </c>
    </row>
    <row r="1683">
      <c r="A1683" s="2" t="inlineStr">
        <is>
          <t>573009738925</t>
        </is>
      </c>
      <c r="B1683" s="1" t="inlineStr">
        <is>
          <t>309-903 por la loteria Paisita Noche ganó el día 25/04/2026</t>
        </is>
      </c>
      <c r="C1683" t="inlineStr">
        <is>
          <t>ENVIADO</t>
        </is>
      </c>
      <c r="D1683" t="inlineStr">
        <is>
          <t>wamid.HBgMNTczMDA5NzM4OTI1FQIAERgSQjU5NzZBREE0QzNDNzhDOTRBAA==</t>
        </is>
      </c>
    </row>
    <row r="1684">
      <c r="A1684" s="2" t="inlineStr">
        <is>
          <t>573022196467</t>
        </is>
      </c>
      <c r="B1684" s="1" t="inlineStr">
        <is>
          <t>5123-5321 por la loteria Antioqueñita Tarde ganó el día 25/04/2026</t>
        </is>
      </c>
      <c r="C1684" t="inlineStr">
        <is>
          <t>ENVIADO</t>
        </is>
      </c>
      <c r="D1684" t="inlineStr">
        <is>
          <t>wamid.HBgMNTczMDIyMTk2NDY3FQIAERgSNjJEODdBOTQ3RTUzOEJEQkI0AA==</t>
        </is>
      </c>
    </row>
    <row r="1685">
      <c r="A1685" s="2" t="inlineStr">
        <is>
          <t>573022220691</t>
        </is>
      </c>
      <c r="B1685" s="1" t="inlineStr">
        <is>
          <t>5106-5601 por la loteria Fantastica Noche ganó el día 25/04/2026</t>
        </is>
      </c>
      <c r="C1685" t="inlineStr">
        <is>
          <t>ENVIADO</t>
        </is>
      </c>
      <c r="D1685" t="inlineStr">
        <is>
          <t>wamid.HBgMNTczMDIyMjIwNjkxFQIAERgSQUQ3MTNGRDJCMkRDNDZDQTg2AA==</t>
        </is>
      </c>
    </row>
    <row r="1686">
      <c r="A1686" s="2" t="inlineStr">
        <is>
          <t>573022277214</t>
        </is>
      </c>
      <c r="B1686" s="1" t="inlineStr">
        <is>
          <t>086-680 por la loteria Culona Noche ganó el día 25/04/2026</t>
        </is>
      </c>
      <c r="C1686" t="inlineStr">
        <is>
          <t>ENVIADO</t>
        </is>
      </c>
      <c r="D1686" t="inlineStr">
        <is>
          <t>wamid.HBgMNTczMDIyMjc3MjE0FQIAERgSOThBRkY2NTNFQ0E0NzZDNEJGAA==</t>
        </is>
      </c>
    </row>
    <row r="1687">
      <c r="A1687" s="2" t="inlineStr">
        <is>
          <t>573022291908</t>
        </is>
      </c>
      <c r="B1687" s="1" t="inlineStr">
        <is>
          <t>082-280 por la loteria Fastantica Dia ganó el día 25/04/2026</t>
        </is>
      </c>
      <c r="C1687" t="inlineStr">
        <is>
          <t>ENVIADO</t>
        </is>
      </c>
      <c r="D1687" t="inlineStr">
        <is>
          <t>wamid.HBgMNTczMDIyMjkxOTA4FQIAERgSRkNFRjhGQTM0Njc1OEU4QTk1AA==</t>
        </is>
      </c>
    </row>
    <row r="1688">
      <c r="A1688" s="2" t="inlineStr">
        <is>
          <t>573022327871</t>
        </is>
      </c>
      <c r="B1688" s="1" t="inlineStr">
        <is>
          <t>064-460 por la loteria Cash Three Noche ganó el día 25/04/2026</t>
        </is>
      </c>
      <c r="C1688" t="inlineStr">
        <is>
          <t>ENVIADO</t>
        </is>
      </c>
      <c r="D1688" t="inlineStr">
        <is>
          <t>wamid.HBgMNTczMDIyMzI3ODcxFQIAERgSM0RBNDlGNzkyNTgyMDMwNzM1AA==</t>
        </is>
      </c>
    </row>
    <row r="1689">
      <c r="A1689" s="2" t="inlineStr">
        <is>
          <t>573022374862</t>
        </is>
      </c>
      <c r="B1689" s="1" t="inlineStr">
        <is>
          <t>037-730 por la loteria Motilon Tarde ganó el día 25/04/2026</t>
        </is>
      </c>
      <c r="C1689" t="inlineStr">
        <is>
          <t>ENVIADO</t>
        </is>
      </c>
      <c r="D1689" t="inlineStr">
        <is>
          <t>wamid.HBgMNTczMDIyMzc0ODYyFQIAERgSRUJBOEY5MTQ3QTQwNjEzMzRDAA==</t>
        </is>
      </c>
    </row>
    <row r="1690">
      <c r="A1690" s="2" t="inlineStr">
        <is>
          <t>573022407664</t>
        </is>
      </c>
      <c r="B1690" s="1" t="inlineStr">
        <is>
          <t>019-910 por la loteria Paisita 3 ganó el día 25/04/2026</t>
        </is>
      </c>
      <c r="C1690" t="inlineStr">
        <is>
          <t>ENVIADO</t>
        </is>
      </c>
      <c r="D1690" t="inlineStr">
        <is>
          <t>wamid.HBgMNTczMDIyNDA3NjY0FQIAERgSN0IyRDkzRjUzNjJDQjEzMDI1AA==</t>
        </is>
      </c>
    </row>
    <row r="1691">
      <c r="A1691" s="2" t="inlineStr">
        <is>
          <t>573022439984</t>
        </is>
      </c>
      <c r="B1691" s="1" t="inlineStr">
        <is>
          <t>819-918 por la loteria Culona ganó el día 25/04/2026</t>
        </is>
      </c>
      <c r="C1691" t="inlineStr">
        <is>
          <t>ENVIADO</t>
        </is>
      </c>
      <c r="D1691" t="inlineStr">
        <is>
          <t>wamid.HBgMNTczMDIyNDM5OTg0FQIAERgSQzY3NDFGRkM3RkQwOEI0NENGAA==</t>
        </is>
      </c>
    </row>
    <row r="1692">
      <c r="A1692" s="2" t="inlineStr">
        <is>
          <t>573022568804</t>
        </is>
      </c>
      <c r="B1692" s="1" t="inlineStr">
        <is>
          <t>539-935 por la loteria Sinuano Dia ganó el día 25/04/2026</t>
        </is>
      </c>
      <c r="C1692" t="inlineStr">
        <is>
          <t>ENVIADO</t>
        </is>
      </c>
      <c r="D1692" t="inlineStr">
        <is>
          <t>wamid.HBgMNTczMDIyNTY4ODA0FQIAERgSODBFNzM1OUQ2Q0Y0RjdGRTFGAA==</t>
        </is>
      </c>
    </row>
    <row r="1693">
      <c r="A1693" s="2" t="inlineStr">
        <is>
          <t>573022585698</t>
        </is>
      </c>
      <c r="B1693" s="1" t="inlineStr">
        <is>
          <t>537-735 por la loteria Pijao De Oro ganó el día 25/04/2026</t>
        </is>
      </c>
      <c r="C1693" t="inlineStr">
        <is>
          <t>ENVIADO</t>
        </is>
      </c>
      <c r="D1693" t="inlineStr">
        <is>
          <t>wamid.HBgMNTczMDIyNTg1Njk4FQIAERgSRjk3MTUzNDNBNEE0QkY3NEVGAA==</t>
        </is>
      </c>
    </row>
    <row r="1694">
      <c r="A1694" s="2" t="inlineStr">
        <is>
          <t>573022613110</t>
        </is>
      </c>
      <c r="B1694" s="1" t="inlineStr">
        <is>
          <t>397-793 por la loteria Dorado Mañana ganó el día 25/04/2026</t>
        </is>
      </c>
      <c r="C1694" t="inlineStr">
        <is>
          <t>ENVIADO</t>
        </is>
      </c>
      <c r="D1694" t="inlineStr">
        <is>
          <t>wamid.HBgMNTczMDIyNjEzMTEwFQIAERgSMEEwNDM2MDY0MTM5N0NFNDAyAA==</t>
        </is>
      </c>
    </row>
    <row r="1695">
      <c r="A1695" s="2" t="inlineStr">
        <is>
          <t>573012240350</t>
        </is>
      </c>
      <c r="B1695" s="1" t="inlineStr">
        <is>
          <t>498-894 por la loteria Boyaca ganó el día 25/04/2026</t>
        </is>
      </c>
      <c r="C1695" t="inlineStr">
        <is>
          <t>ENVIADO</t>
        </is>
      </c>
      <c r="D1695" t="inlineStr">
        <is>
          <t>wamid.HBgMNTczMDEyMjQwMzUwFQIAERgSRkRDMzU3NDAyQzBCNjEyODMyAA==</t>
        </is>
      </c>
    </row>
    <row r="1696">
      <c r="A1696" s="2" t="inlineStr">
        <is>
          <t>573022790871</t>
        </is>
      </c>
      <c r="B1696" s="1" t="inlineStr">
        <is>
          <t>275-572 por la loteria Cauca ganó el día 25/04/2026</t>
        </is>
      </c>
      <c r="C1696" t="inlineStr">
        <is>
          <t>ENVIADO</t>
        </is>
      </c>
      <c r="D1696" t="inlineStr">
        <is>
          <t>wamid.HBgMNTczMDIyNzkwODcxFQIAERgSODgyNEQ1RkJDMjcyNDA2QTE1AA==</t>
        </is>
      </c>
    </row>
    <row r="1697">
      <c r="A1697" s="2" t="inlineStr">
        <is>
          <t>573022880911</t>
        </is>
      </c>
      <c r="B1697" s="1" t="inlineStr">
        <is>
          <t>4205-4502 por la loteria Dorado Noche ganó el día 25/04/2026</t>
        </is>
      </c>
      <c r="C1697" t="inlineStr">
        <is>
          <t>ENVIADO</t>
        </is>
      </c>
      <c r="D1697" t="inlineStr">
        <is>
          <t>wamid.HBgMNTczMDIyODgwOTExFQIAERgSRkM3MTY2NTlBMUY5RTAxQzg5AA==</t>
        </is>
      </c>
    </row>
    <row r="1698">
      <c r="A1698" s="2" t="inlineStr">
        <is>
          <t>573023036621</t>
        </is>
      </c>
      <c r="B1698" s="1" t="inlineStr">
        <is>
          <t>123-321 por la loteria Antioqueñita Tarde ganó el día 25/04/2026</t>
        </is>
      </c>
      <c r="C1698" t="inlineStr">
        <is>
          <t>ENVIADO</t>
        </is>
      </c>
      <c r="D1698" t="inlineStr">
        <is>
          <t>wamid.HBgMNTczMDIzMDM2NjIxFQIAERgSRDdFQ0I5QjlDMUY5NDZEMUU4AA==</t>
        </is>
      </c>
    </row>
    <row r="1699">
      <c r="A1699" s="2" t="inlineStr">
        <is>
          <t>573023055422</t>
        </is>
      </c>
      <c r="B1699" s="1" t="inlineStr">
        <is>
          <t>106-601 por la loteria Fantastica Noche ganó el día 25/04/2026</t>
        </is>
      </c>
      <c r="C1699" t="inlineStr">
        <is>
          <t>ENVIADO</t>
        </is>
      </c>
      <c r="D1699" t="inlineStr">
        <is>
          <t>wamid.HBgMNTczMDIzMDU1NDIyFQIAERgSMjU0MEMxNTQ0N0QyMUI1OTU0AA==</t>
        </is>
      </c>
    </row>
    <row r="1700">
      <c r="A1700" s="2" t="inlineStr">
        <is>
          <t>573023121138</t>
        </is>
      </c>
      <c r="B1700" s="1" t="inlineStr">
        <is>
          <t>086-680 por la loteria Culona Noche ganó el día 25/04/2026</t>
        </is>
      </c>
      <c r="C1700" t="inlineStr">
        <is>
          <t>ENVIADO</t>
        </is>
      </c>
      <c r="D1700" t="inlineStr">
        <is>
          <t>wamid.HBgMNTczMDIzMTIxMTM4FQIAERgSQTUwMzgxRjcwRDNBREVFQzI2AA==</t>
        </is>
      </c>
    </row>
    <row r="1701">
      <c r="A1701" s="2" t="inlineStr">
        <is>
          <t>573023134898</t>
        </is>
      </c>
      <c r="B1701" s="1" t="inlineStr">
        <is>
          <t>082-280 por la loteria Fastantica Dia ganó el día 25/04/2026</t>
        </is>
      </c>
      <c r="C1701" t="inlineStr">
        <is>
          <t>ENVIADO</t>
        </is>
      </c>
      <c r="D1701" t="inlineStr">
        <is>
          <t>wamid.HBgMNTczMDIzMTM0ODk4FQIAERgSNTE5MzYxRjlGQjZCNkIyQkY3AA==</t>
        </is>
      </c>
    </row>
    <row r="1702">
      <c r="A1702" s="2" t="inlineStr">
        <is>
          <t>573023232694</t>
        </is>
      </c>
      <c r="B1702" s="1" t="inlineStr">
        <is>
          <t>4037-4730 por la loteria Motilon Tarde ganó el día 25/04/2026</t>
        </is>
      </c>
      <c r="C1702" t="inlineStr">
        <is>
          <t>ENVIADO</t>
        </is>
      </c>
      <c r="D1702" t="inlineStr">
        <is>
          <t>wamid.HBgMNTczMDIzMjMyNjk0FQIAERgSQTJBRjRBMDA5NkQyODYzOEY3AA==</t>
        </is>
      </c>
    </row>
    <row r="1703">
      <c r="A1703" s="2" t="inlineStr">
        <is>
          <t>573023294387</t>
        </is>
      </c>
      <c r="B1703" s="1" t="inlineStr">
        <is>
          <t>019-910 por la loteria Paisita 3 ganó el día 25/04/2026</t>
        </is>
      </c>
      <c r="C1703" t="inlineStr">
        <is>
          <t>ENVIADO</t>
        </is>
      </c>
      <c r="D1703" t="inlineStr">
        <is>
          <t>wamid.HBgMNTczMDIzMjk0Mzg3FQIAERgSMThGMDZENTA1MTBFMzI4NDAwAA==</t>
        </is>
      </c>
    </row>
    <row r="1704">
      <c r="A1704" s="2" t="inlineStr">
        <is>
          <t>573023361337</t>
        </is>
      </c>
      <c r="B1704" s="1" t="inlineStr">
        <is>
          <t>819-918 por la loteria Culona ganó el día 25/04/2026</t>
        </is>
      </c>
      <c r="C1704" t="inlineStr">
        <is>
          <t>ENVIADO</t>
        </is>
      </c>
      <c r="D1704" t="inlineStr">
        <is>
          <t>wamid.HBgMNTczMDIzMzYxMzM3FQIAERgSOTJDNkM4NkNGODk1RUZFMTI1AA==</t>
        </is>
      </c>
    </row>
    <row r="1705">
      <c r="A1705" s="2" t="inlineStr">
        <is>
          <t>573023447117</t>
        </is>
      </c>
      <c r="B1705" s="1" t="inlineStr">
        <is>
          <t>647-746 por la loteria Dorado Tarde ganó el día 25/04/2026</t>
        </is>
      </c>
      <c r="C1705" t="inlineStr">
        <is>
          <t>ENVIADO</t>
        </is>
      </c>
      <c r="D1705" t="inlineStr">
        <is>
          <t>wamid.HBgMNTczMDIzNDQ3MTE3FQIAERgSMUUxOTY1ODdCMTgyN0QxMEU2AA==</t>
        </is>
      </c>
    </row>
    <row r="1706">
      <c r="A1706" s="2" t="inlineStr">
        <is>
          <t>573023565659</t>
        </is>
      </c>
      <c r="B1706" s="1" t="inlineStr">
        <is>
          <t>546-645 por la loteria Chontico Noche ganó el día 25/04/2026</t>
        </is>
      </c>
      <c r="C1706" t="inlineStr">
        <is>
          <t>ENVIADO</t>
        </is>
      </c>
      <c r="D1706" t="inlineStr">
        <is>
          <t>wamid.HBgMNTczMDIzNTY1NjU5FQIAERgSRUQ5N0NERTk1QUE3NEZFREZCAA==</t>
        </is>
      </c>
    </row>
    <row r="1707">
      <c r="A1707" s="2" t="inlineStr">
        <is>
          <t>573012427803</t>
        </is>
      </c>
      <c r="B1707" s="1" t="inlineStr">
        <is>
          <t>378-873 por la loteria Caribeña Dia ganó el día 25/04/2026</t>
        </is>
      </c>
      <c r="C1707" t="inlineStr">
        <is>
          <t>ENVIADO</t>
        </is>
      </c>
      <c r="D1707" t="inlineStr">
        <is>
          <t>wamid.HBgMNTczMDEyNDI3ODAzFQIAERgSQzM2Q0Q1MzM1RUUxMkFEM0FEAA==</t>
        </is>
      </c>
    </row>
    <row r="1708">
      <c r="A1708" s="2" t="inlineStr">
        <is>
          <t>573023616457</t>
        </is>
      </c>
      <c r="B1708" s="1" t="inlineStr">
        <is>
          <t>478-874 por la loteria Sinuano Noche ganó el día 25/04/2026</t>
        </is>
      </c>
      <c r="C1708" t="inlineStr">
        <is>
          <t>ENVIADO</t>
        </is>
      </c>
      <c r="D1708" t="inlineStr">
        <is>
          <t>wamid.HBgMNTczMDIzNjE2NDU3FQIAERgSOTg4OERFOTg3NjRCRjZBRjBEAA==</t>
        </is>
      </c>
    </row>
    <row r="1709">
      <c r="A1709" s="2" t="inlineStr">
        <is>
          <t>573023624368</t>
        </is>
      </c>
      <c r="B1709" s="1" t="inlineStr">
        <is>
          <t>476-674 por la loteria Cafeterito Tarde ganó el día 25/04/2026</t>
        </is>
      </c>
      <c r="C1709" t="inlineStr">
        <is>
          <t>ENVIADO</t>
        </is>
      </c>
      <c r="D1709" t="inlineStr">
        <is>
          <t>wamid.HBgMNTczMDIzNjI0MzY4FQIAERgSQTA0OTIwNUY1RjhCQTk2QzBGAA==</t>
        </is>
      </c>
    </row>
    <row r="1710">
      <c r="A1710" s="2" t="inlineStr">
        <is>
          <t>573023679133</t>
        </is>
      </c>
      <c r="B1710" s="1" t="inlineStr">
        <is>
          <t>429-924 por la loteria Caribeña Noche ganó el día 25/04/2026</t>
        </is>
      </c>
      <c r="C1710" t="inlineStr">
        <is>
          <t>ENVIADO</t>
        </is>
      </c>
      <c r="D1710" t="inlineStr">
        <is>
          <t>wamid.HBgMNTczMDIzNjc5MTMzFQIAERgSRUNBODU1OTZCRDAyNUMyMzUwAA==</t>
        </is>
      </c>
    </row>
    <row r="1711">
      <c r="A1711" s="2" t="inlineStr">
        <is>
          <t>573023795517</t>
        </is>
      </c>
      <c r="B1711" s="1" t="inlineStr">
        <is>
          <t>275-572 por la loteria Cauca ganó el día 25/04/2026</t>
        </is>
      </c>
      <c r="C1711" t="inlineStr">
        <is>
          <t>ENVIADO</t>
        </is>
      </c>
      <c r="D1711" t="inlineStr">
        <is>
          <t>wamid.HBgMNTczMDIzNzk1NTE3FQIAERgSRkI3RjhDNjAzNzQ3QTlDRERFAA==</t>
        </is>
      </c>
    </row>
    <row r="1712">
      <c r="A1712" s="2" t="inlineStr">
        <is>
          <t>573023873890</t>
        </is>
      </c>
      <c r="B1712" s="1" t="inlineStr">
        <is>
          <t>205-502 por la loteria Dorado Noche ganó el día 25/04/2026</t>
        </is>
      </c>
      <c r="C1712" t="inlineStr">
        <is>
          <t>ENVIADO</t>
        </is>
      </c>
      <c r="D1712" t="inlineStr">
        <is>
          <t>wamid.HBgMNTczMDIzODczODkwFQIAERgSODE2QkJGNzUwMjczQURFMTZEAA==</t>
        </is>
      </c>
    </row>
    <row r="1713">
      <c r="A1713" s="2" t="inlineStr">
        <is>
          <t>573024130892</t>
        </is>
      </c>
      <c r="B1713" s="1" t="inlineStr">
        <is>
          <t>106-601 por la loteria Fantastica Noche ganó el día 25/04/2026</t>
        </is>
      </c>
      <c r="C1713" t="inlineStr">
        <is>
          <t>ENVIADO</t>
        </is>
      </c>
      <c r="D1713" t="inlineStr">
        <is>
          <t>wamid.HBgMNTczMDI0MTMwODkyFQIAERgSN0E0NjM5MDhGOEM1MjMzMjQ1AA==</t>
        </is>
      </c>
    </row>
    <row r="1714">
      <c r="A1714" s="2" t="inlineStr">
        <is>
          <t>573024186926</t>
        </is>
      </c>
      <c r="B1714" s="1" t="inlineStr">
        <is>
          <t>086-680 por la loteria Culona Noche ganó el día 25/04/2026</t>
        </is>
      </c>
      <c r="C1714" t="inlineStr">
        <is>
          <t>ENVIADO</t>
        </is>
      </c>
      <c r="D1714" t="inlineStr">
        <is>
          <t>wamid.HBgMNTczMDI0MTg2OTI2FQIAERgSOEVGNjQ0NEU2OEU3RDA2ODNGAA==</t>
        </is>
      </c>
    </row>
    <row r="1715">
      <c r="A1715" s="2" t="inlineStr">
        <is>
          <t>573024216489</t>
        </is>
      </c>
      <c r="B1715" s="1" t="inlineStr">
        <is>
          <t>082-280 por la loteria Fastantica Dia ganó el día 25/04/2026</t>
        </is>
      </c>
      <c r="C1715" t="inlineStr">
        <is>
          <t>ENVIADO</t>
        </is>
      </c>
      <c r="D1715" t="inlineStr">
        <is>
          <t>wamid.HBgMNTczMDI0MjE2NDg5FQIAERgSNjBFQUYxRTU3MzM2RDJDMEEyAA==</t>
        </is>
      </c>
    </row>
    <row r="1716">
      <c r="A1716" s="2" t="inlineStr">
        <is>
          <t>573024264175</t>
        </is>
      </c>
      <c r="B1716" s="1" t="inlineStr">
        <is>
          <t>064-460 por la loteria Cash Three Noche ganó el día 25/04/2026</t>
        </is>
      </c>
      <c r="C1716" t="inlineStr">
        <is>
          <t>ENVIADO</t>
        </is>
      </c>
      <c r="D1716" t="inlineStr">
        <is>
          <t>wamid.HBgMNTczMDI0MjY0MTc1FQIAERgSQjVCNTRDRTg4NUVDNzdGMjc2AA==</t>
        </is>
      </c>
    </row>
    <row r="1717">
      <c r="A1717" s="2" t="inlineStr">
        <is>
          <t>573024339379</t>
        </is>
      </c>
      <c r="B1717" s="1" t="inlineStr">
        <is>
          <t>019-910 por la loteria Paisita 3 ganó el día 25/04/2026</t>
        </is>
      </c>
      <c r="C1717" t="inlineStr">
        <is>
          <t>ENVIADO</t>
        </is>
      </c>
      <c r="D1717" t="inlineStr">
        <is>
          <t>wamid.HBgMNTczMDI0MzM5Mzc5FQIAERgSOTZGOTI2ODcwREU4NTc4NUZEAA==</t>
        </is>
      </c>
    </row>
    <row r="1718">
      <c r="A1718" s="2" t="inlineStr">
        <is>
          <t>573024383906</t>
        </is>
      </c>
      <c r="B1718" s="1" t="inlineStr">
        <is>
          <t>819-918 por la loteria Culona ganó el día 25/04/2026</t>
        </is>
      </c>
      <c r="C1718" t="inlineStr">
        <is>
          <t>ENVIADO</t>
        </is>
      </c>
      <c r="D1718" t="inlineStr">
        <is>
          <t>wamid.HBgMNTczMDI0MzgzOTA2FQIAERgSN0IyRjI5OUM3NEMyMzMwMkY3AA==</t>
        </is>
      </c>
    </row>
    <row r="1719">
      <c r="A1719" s="2" t="inlineStr">
        <is>
          <t>573024483906</t>
        </is>
      </c>
      <c r="B1719" s="1" t="inlineStr">
        <is>
          <t>647-746 por la loteria Dorado Tarde ganó el día 25/04/2026</t>
        </is>
      </c>
      <c r="C1719" t="inlineStr">
        <is>
          <t>ENVIADO</t>
        </is>
      </c>
      <c r="D1719" t="inlineStr">
        <is>
          <t>wamid.HBgMNTczMDI0NDgzOTA2FQIAERgSMjQ3MzYwMTg1ODBDREJFN0IzAA==</t>
        </is>
      </c>
    </row>
    <row r="1720">
      <c r="A1720" s="2" t="inlineStr">
        <is>
          <t>573024589613</t>
        </is>
      </c>
      <c r="B1720" s="1" t="inlineStr">
        <is>
          <t>546-645 por la loteria Chontico Noche ganó el día 25/04/2026</t>
        </is>
      </c>
      <c r="C1720" t="inlineStr">
        <is>
          <t>ENVIADO</t>
        </is>
      </c>
      <c r="D1720" t="inlineStr">
        <is>
          <t>wamid.HBgMNTczMDI0NTg5NjEzFQIAERgSQTYxMzU0QUI0QUY3OEEwQTY1AA==</t>
        </is>
      </c>
    </row>
    <row r="1721">
      <c r="A1721" s="2" t="inlineStr">
        <is>
          <t>573024606478</t>
        </is>
      </c>
      <c r="B1721" s="1" t="inlineStr">
        <is>
          <t>539-935 por la loteria Sinuano Dia ganó el día 25/04/2026</t>
        </is>
      </c>
      <c r="C1721" t="inlineStr">
        <is>
          <t>ENVIADO</t>
        </is>
      </c>
      <c r="D1721" t="inlineStr">
        <is>
          <t>wamid.HBgMNTczMDI0NjA2NDc4FQIAERgSOUMwMjkzREJCQzYwMUY2RDcwAA==</t>
        </is>
      </c>
    </row>
    <row r="1722">
      <c r="A1722" s="2" t="inlineStr">
        <is>
          <t>573024613847</t>
        </is>
      </c>
      <c r="B1722" s="1" t="inlineStr">
        <is>
          <t>2537-2735 por la loteria Pijao de Oro ganó el día 25/04/2026</t>
        </is>
      </c>
      <c r="C1722" t="inlineStr">
        <is>
          <t>ENVIADO</t>
        </is>
      </c>
      <c r="D1722" t="inlineStr">
        <is>
          <t>wamid.HBgMNTczMDI0NjEzODQ3FQIAERgSRjkyMDlCRTIzNzEyRTIyNzk1AA==</t>
        </is>
      </c>
    </row>
    <row r="1723">
      <c r="A1723" s="2" t="inlineStr">
        <is>
          <t>573012525255</t>
        </is>
      </c>
      <c r="B1723" s="1" t="inlineStr">
        <is>
          <t>309-903 por la loteria Paisita Noche ganó el día 25/04/2026</t>
        </is>
      </c>
      <c r="C1723" t="inlineStr">
        <is>
          <t>ENVIADO</t>
        </is>
      </c>
      <c r="D1723" t="inlineStr">
        <is>
          <t>wamid.HBgMNTczMDEyNTI1MjU1FQIAERgSMzY0MTUyREM3OTcyQjM3NEU0AA==</t>
        </is>
      </c>
    </row>
    <row r="1724">
      <c r="A1724" s="2" t="inlineStr">
        <is>
          <t>573024691336</t>
        </is>
      </c>
      <c r="B1724" s="1" t="inlineStr">
        <is>
          <t>478-874 por la loteria Sinuano Noche ganó el día 25/04/2026</t>
        </is>
      </c>
      <c r="C1724" t="inlineStr">
        <is>
          <t>ENVIADO</t>
        </is>
      </c>
      <c r="D1724" t="inlineStr">
        <is>
          <t>wamid.HBgMNTczMDI0NjkxMzM2FQIAERgSRDRDNDNCREJDNDhBMkJEQzI1AA==</t>
        </is>
      </c>
    </row>
    <row r="1725">
      <c r="A1725" s="2" t="inlineStr">
        <is>
          <t>573024692446</t>
        </is>
      </c>
      <c r="B1725" s="1" t="inlineStr">
        <is>
          <t>476-674 por la loteria Cafeterito Tarde ganó el día 25/04/2026</t>
        </is>
      </c>
      <c r="C1725" t="inlineStr">
        <is>
          <t>ENVIADO</t>
        </is>
      </c>
      <c r="D1725" t="inlineStr">
        <is>
          <t>wamid.HBgMNTczMDI0NjkyNDQ2FQIAERgSRjM4MkQ2NEI1RENBNkE5M0M1AA==</t>
        </is>
      </c>
    </row>
    <row r="1726">
      <c r="A1726" s="2" t="inlineStr">
        <is>
          <t>573024903217</t>
        </is>
      </c>
      <c r="B1726" s="1" t="inlineStr">
        <is>
          <t>397-793 por la loteria Dorado Mañana ganó el día 25/04/2026</t>
        </is>
      </c>
      <c r="C1726" t="inlineStr">
        <is>
          <t>ENVIADO</t>
        </is>
      </c>
      <c r="D1726" t="inlineStr">
        <is>
          <t>wamid.HBgMNTczMDI0OTAzMjE3FQIAERgSQ0EzNkMzQjk0NzQxQTA0QTBEAA==</t>
        </is>
      </c>
    </row>
    <row r="1727">
      <c r="A1727" s="2" t="inlineStr">
        <is>
          <t>573024992077</t>
        </is>
      </c>
      <c r="B1727" s="1" t="inlineStr">
        <is>
          <t>374-473 por la loteria Cafeterito Noche ganó el día 25/04/2026</t>
        </is>
      </c>
      <c r="C1727" t="inlineStr">
        <is>
          <t>ENVIADO</t>
        </is>
      </c>
      <c r="D1727" t="inlineStr">
        <is>
          <t>wamid.HBgMNTczMDI0OTkyMDc3FQIAERgSMUQ2NDI0QjAzMTUxMjdDRjlFAA==</t>
        </is>
      </c>
    </row>
    <row r="1728">
      <c r="A1728" s="2" t="inlineStr">
        <is>
          <t>573025189013</t>
        </is>
      </c>
      <c r="B1728" s="1" t="inlineStr">
        <is>
          <t>346-643 por la loteria Antioqueñita Dia ganó el día 25/04/2026</t>
        </is>
      </c>
      <c r="C1728" t="inlineStr">
        <is>
          <t>ENVIADO</t>
        </is>
      </c>
      <c r="D1728" t="inlineStr">
        <is>
          <t>wamid.HBgMNTczMDI1MTg5MDEzFQIAERgSNDc3MDFBRTc2OEI3MENGRDQzAA==</t>
        </is>
      </c>
    </row>
    <row r="1729">
      <c r="A1729" s="2" t="inlineStr">
        <is>
          <t>573012595766</t>
        </is>
      </c>
      <c r="B1729" s="1" t="inlineStr">
        <is>
          <t>259-952 por la loteria Astro Luna ganó el día 25/04/2026</t>
        </is>
      </c>
      <c r="C1729" t="inlineStr">
        <is>
          <t>ENVIADO</t>
        </is>
      </c>
      <c r="D1729" t="inlineStr">
        <is>
          <t>wamid.HBgMNTczMDEyNTk1NzY2FQIAERgSNjIwM0QzOUZFQzJEQ0NERDk2AA==</t>
        </is>
      </c>
    </row>
    <row r="1730">
      <c r="A1730" s="2" t="inlineStr">
        <is>
          <t>573025647916</t>
        </is>
      </c>
      <c r="B1730" s="1" t="inlineStr">
        <is>
          <t>106-601 por la loteria Fantastica Noche ganó el día 25/04/2026</t>
        </is>
      </c>
      <c r="C1730" t="inlineStr">
        <is>
          <t>ENVIADO</t>
        </is>
      </c>
      <c r="D1730" t="inlineStr">
        <is>
          <t>wamid.HBgMNTczMDI1NjQ3OTE2FQIAERgSNERGOTAxQzMzNkQ3QkYwMzI2AA==</t>
        </is>
      </c>
    </row>
    <row r="1731">
      <c r="A1731" s="2" t="inlineStr">
        <is>
          <t>573025850660</t>
        </is>
      </c>
      <c r="B1731" s="1" t="inlineStr">
        <is>
          <t>086-680 por la loteria Culona Noche ganó el día 25/04/2026</t>
        </is>
      </c>
      <c r="C1731" t="inlineStr">
        <is>
          <t>ENVIADO</t>
        </is>
      </c>
      <c r="D1731" t="inlineStr">
        <is>
          <t>wamid.HBgMNTczMDI1ODUwNjYwFQIAERgSRjJFQjU2MUYzM0ZGRjhGNTJCAA==</t>
        </is>
      </c>
    </row>
    <row r="1732">
      <c r="A1732" s="2" t="inlineStr">
        <is>
          <t>573025945730</t>
        </is>
      </c>
      <c r="B1732" s="1" t="inlineStr">
        <is>
          <t>064-460 por la loteria Cash Three Noche ganó el día 25/04/2026</t>
        </is>
      </c>
      <c r="C1732" t="inlineStr">
        <is>
          <t>ENVIADO</t>
        </is>
      </c>
      <c r="D1732" t="inlineStr">
        <is>
          <t>wamid.HBgMNTczMDI1OTQ1NzMwFQIAERgSMEREOThGRERFOUE5RUE1MEU2AA==</t>
        </is>
      </c>
    </row>
    <row r="1733">
      <c r="A1733" s="2" t="inlineStr">
        <is>
          <t>573026011937</t>
        </is>
      </c>
      <c r="B1733" s="1" t="inlineStr">
        <is>
          <t>037-730 por la loteria Motilon Tarde ganó el día 25/04/2026</t>
        </is>
      </c>
      <c r="C1733" t="inlineStr">
        <is>
          <t>ENVIADO</t>
        </is>
      </c>
      <c r="D1733" t="inlineStr">
        <is>
          <t>wamid.HBgMNTczMDI2MDExOTM3FQIAERgSQzkwOEZEQ0ZGREFFNUI2NDNGAA==</t>
        </is>
      </c>
    </row>
    <row r="1734">
      <c r="A1734" s="2" t="inlineStr">
        <is>
          <t>573026025047</t>
        </is>
      </c>
      <c r="B1734" s="1" t="inlineStr">
        <is>
          <t>019-910 por la loteria Paisita 3 ganó el día 25/04/2026</t>
        </is>
      </c>
      <c r="C1734" t="inlineStr">
        <is>
          <t>ENVIADO</t>
        </is>
      </c>
      <c r="D1734" t="inlineStr">
        <is>
          <t>wamid.HBgMNTczMDI2MDI1MDQ3FQIAERgSNzEzQjhCMzcyODVDN0JGMjFFAA==</t>
        </is>
      </c>
    </row>
    <row r="1735">
      <c r="A1735" s="2" t="inlineStr">
        <is>
          <t>573026322327</t>
        </is>
      </c>
      <c r="B1735" s="1" t="inlineStr">
        <is>
          <t>647-746 por la loteria Dorado Tarde ganó el día 25/04/2026</t>
        </is>
      </c>
      <c r="C1735" t="inlineStr">
        <is>
          <t>ENVIADO</t>
        </is>
      </c>
      <c r="D1735" t="inlineStr">
        <is>
          <t>wamid.HBgMNTczMDI2MzIyMzI3FQIAERgSQjk2MDFFMUVBMTgwQzk3QzA3AA==</t>
        </is>
      </c>
    </row>
    <row r="1736">
      <c r="A1736" s="2" t="inlineStr">
        <is>
          <t>573026617391</t>
        </is>
      </c>
      <c r="B1736" s="1" t="inlineStr">
        <is>
          <t>546-645 por la loteria Chontico Noche ganó el día 25/04/2026</t>
        </is>
      </c>
      <c r="C1736" t="inlineStr">
        <is>
          <t>ENVIADO</t>
        </is>
      </c>
      <c r="D1736" t="inlineStr">
        <is>
          <t>wamid.HBgMNTczMDI2NjE3MzkxFQIAERgSOTU0NEM5MTYzQkYxQTU1OEJGAA==</t>
        </is>
      </c>
    </row>
    <row r="1737">
      <c r="A1737" s="2" t="inlineStr">
        <is>
          <t>573026621922</t>
        </is>
      </c>
      <c r="B1737" s="1" t="inlineStr">
        <is>
          <t>539-935 por la loteria Sinuano Dia ganó el día 25/04/2026</t>
        </is>
      </c>
      <c r="C1737" t="inlineStr">
        <is>
          <t>ENVIADO</t>
        </is>
      </c>
      <c r="D1737" t="inlineStr">
        <is>
          <t>wamid.HBgMNTczMDI2NjIxOTIyFQIAERgSOTQ2QzBEMjIyMDYzMThGRjIyAA==</t>
        </is>
      </c>
    </row>
    <row r="1738">
      <c r="A1738" s="2" t="inlineStr">
        <is>
          <t>573026632139</t>
        </is>
      </c>
      <c r="B1738" s="1" t="inlineStr">
        <is>
          <t>537-735 por la loteria Pijao De Oro ganó el día 25/04/2026</t>
        </is>
      </c>
      <c r="C1738" t="inlineStr">
        <is>
          <t>ENVIADO</t>
        </is>
      </c>
      <c r="D1738" t="inlineStr">
        <is>
          <t>wamid.HBgMNTczMDI2NjMyMTM5FQIAERgSQTBCOTdDNTRBMEQxODc4ODhGAA==</t>
        </is>
      </c>
    </row>
    <row r="1739">
      <c r="A1739" s="2" t="inlineStr">
        <is>
          <t>573026858542</t>
        </is>
      </c>
      <c r="B1739" s="1" t="inlineStr">
        <is>
          <t>478-874 por la loteria Sinuano Noche ganó el día 25/04/2026</t>
        </is>
      </c>
      <c r="C1739" t="inlineStr">
        <is>
          <t>ENVIADO</t>
        </is>
      </c>
      <c r="D1739" t="inlineStr">
        <is>
          <t>wamid.HBgMNTczMDI2ODU4NTQyFQIAERgSQ0I5QzA4N0I2MDRERjMwNTQ0AA==</t>
        </is>
      </c>
    </row>
    <row r="1740">
      <c r="A1740" s="2" t="inlineStr">
        <is>
          <t>573026884649</t>
        </is>
      </c>
      <c r="B1740" s="1" t="inlineStr">
        <is>
          <t>476-674 por la loteria Cafeterito Tarde ganó el día 25/04/2026</t>
        </is>
      </c>
      <c r="C1740" t="inlineStr">
        <is>
          <t>ENVIADO</t>
        </is>
      </c>
      <c r="D1740" t="inlineStr">
        <is>
          <t>wamid.HBgMNTczMDI2ODg0NjQ5FQIAERgSRTYzQ0NCM0QxQkZCNDA5MjEyAA==</t>
        </is>
      </c>
    </row>
    <row r="1741">
      <c r="A1741" s="2" t="inlineStr">
        <is>
          <t>573027128562</t>
        </is>
      </c>
      <c r="B1741" s="1" t="inlineStr">
        <is>
          <t>429-924 por la loteria Caribeña Noche ganó el día 25/04/2026</t>
        </is>
      </c>
      <c r="C1741" t="inlineStr">
        <is>
          <t>ENVIADO</t>
        </is>
      </c>
      <c r="D1741" t="inlineStr">
        <is>
          <t>wamid.HBgMNTczMDI3MTI4NTYyFQIAERgSMDc4RjdDNUQyQTYyNDMzODMzAA==</t>
        </is>
      </c>
    </row>
    <row r="1742">
      <c r="A1742" s="2" t="inlineStr">
        <is>
          <t>573027304131</t>
        </is>
      </c>
      <c r="B1742" s="1" t="inlineStr">
        <is>
          <t>397-793 por la loteria Dorado Mañana ganó el día 25/04/2026</t>
        </is>
      </c>
      <c r="C1742" t="inlineStr">
        <is>
          <t>ENVIADO</t>
        </is>
      </c>
      <c r="D1742" t="inlineStr">
        <is>
          <t>wamid.HBgMNTczMDI3MzA0MTMxFQIAERgSRkQwRkUyRUVCQjlFMzg5MEFCAA==</t>
        </is>
      </c>
    </row>
    <row r="1743">
      <c r="A1743" s="2" t="inlineStr">
        <is>
          <t>573013228872</t>
        </is>
      </c>
      <c r="B1743" s="1" t="inlineStr">
        <is>
          <t>498-894 por la loteria Boyaca ganó el día 25/04/2026</t>
        </is>
      </c>
      <c r="C1743" t="inlineStr">
        <is>
          <t>ENVIADO</t>
        </is>
      </c>
      <c r="D1743" t="inlineStr">
        <is>
          <t>wamid.HBgMNTczMDEzMjI4ODcyFQIAERgSMUZEMjc5OTA2QzM2REQ1NUUzAA==</t>
        </is>
      </c>
    </row>
    <row r="1744">
      <c r="A1744" s="2" t="inlineStr">
        <is>
          <t>573027419240</t>
        </is>
      </c>
      <c r="B1744" s="1" t="inlineStr">
        <is>
          <t>374-473 por la loteria Cafeterito Noche ganó el día 25/04/2026</t>
        </is>
      </c>
      <c r="C1744" t="inlineStr">
        <is>
          <t>ENVIADO</t>
        </is>
      </c>
      <c r="D1744" t="inlineStr">
        <is>
          <t>wamid.HBgMNTczMDI3NDE5MjQwFQIAERgSNjEzQkU2RDM5MEE5Q0NFMkMwAA==</t>
        </is>
      </c>
    </row>
    <row r="1745">
      <c r="A1745" s="2" t="inlineStr">
        <is>
          <t>573027485523</t>
        </is>
      </c>
      <c r="B1745" s="1" t="inlineStr">
        <is>
          <t>346-643 por la loteria Antioqueñita Dia ganó el día 25/04/2026</t>
        </is>
      </c>
      <c r="C1745" t="inlineStr">
        <is>
          <t>ENVIADO</t>
        </is>
      </c>
      <c r="D1745" t="inlineStr">
        <is>
          <t>wamid.HBgMNTczMDI3NDg1NTIzFQIAERgSQTQ2NTgyNzgxNDFDMEU1Mzg2AA==</t>
        </is>
      </c>
    </row>
    <row r="1746">
      <c r="A1746" s="2" t="inlineStr">
        <is>
          <t>573027869261</t>
        </is>
      </c>
      <c r="B1746" s="1" t="inlineStr">
        <is>
          <t>275-572 por la loteria Cauca ganó el día 25/04/2026</t>
        </is>
      </c>
      <c r="C1746" t="inlineStr">
        <is>
          <t>ENVIADO</t>
        </is>
      </c>
      <c r="D1746" t="inlineStr">
        <is>
          <t>wamid.HBgMNTczMDI3ODY5MjYxFQIAERgSQTJCMTdDMDc0OTUyRUUxNDY4AA==</t>
        </is>
      </c>
    </row>
    <row r="1747">
      <c r="A1747" s="2" t="inlineStr">
        <is>
          <t>573013409089</t>
        </is>
      </c>
      <c r="B1747" s="1" t="inlineStr">
        <is>
          <t>378-873 por la loteria Caribeña Dia ganó el día 25/04/2026</t>
        </is>
      </c>
      <c r="C1747" t="inlineStr">
        <is>
          <t>ENVIADO</t>
        </is>
      </c>
      <c r="D1747" t="inlineStr">
        <is>
          <t>wamid.HBgMNTczMDEzNDA5MDg5FQIAERgSOTZCRUYyRkY2NTQyNTE4OTIyAA==</t>
        </is>
      </c>
    </row>
    <row r="1748">
      <c r="A1748" s="2" t="inlineStr">
        <is>
          <t>573028257836</t>
        </is>
      </c>
      <c r="B1748" s="1" t="inlineStr">
        <is>
          <t>205-502 por la loteria Dorado Noche ganó el día 25/04/2026</t>
        </is>
      </c>
      <c r="C1748" t="inlineStr">
        <is>
          <t>ENVIADO</t>
        </is>
      </c>
      <c r="D1748" t="inlineStr">
        <is>
          <t>wamid.HBgMNTczMDI4MjU3ODM2FQIAERgSNkQzNDMyRUI4MDhGQzFCRDM4AA==</t>
        </is>
      </c>
    </row>
    <row r="1749">
      <c r="A1749" s="2" t="inlineStr">
        <is>
          <t>573028314361</t>
        </is>
      </c>
      <c r="B1749" s="1" t="inlineStr">
        <is>
          <t>1086-1680 por la loteria Culona Noche ganó el día 25/04/2026</t>
        </is>
      </c>
      <c r="C1749" t="inlineStr">
        <is>
          <t>ENVIADO</t>
        </is>
      </c>
      <c r="D1749" t="inlineStr">
        <is>
          <t>wamid.HBgMNTczMDI4MzE0MzYxFQIAERgSRjkzNTA1QUUwNTc1MERBMTNFAA==</t>
        </is>
      </c>
    </row>
    <row r="1750">
      <c r="A1750" s="2" t="inlineStr">
        <is>
          <t>573028339129</t>
        </is>
      </c>
      <c r="B1750" s="1" t="inlineStr">
        <is>
          <t>082-280 por la loteria Fastantica Dia ganó el día 25/04/2026</t>
        </is>
      </c>
      <c r="C1750" t="inlineStr">
        <is>
          <t>ENVIADO</t>
        </is>
      </c>
      <c r="D1750" t="inlineStr">
        <is>
          <t>wamid.HBgMNTczMDI4MzM5MTI5FQIAERgSMDJGQkY1MkFBNTc3MjUyREFGAA==</t>
        </is>
      </c>
    </row>
    <row r="1751">
      <c r="A1751" s="2" t="inlineStr">
        <is>
          <t>573028388732</t>
        </is>
      </c>
      <c r="B1751" s="1" t="inlineStr">
        <is>
          <t>064-460 por la loteria Cash Three Noche ganó el día 25/04/2026</t>
        </is>
      </c>
      <c r="C1751" t="inlineStr">
        <is>
          <t>ENVIADO</t>
        </is>
      </c>
      <c r="D1751" t="inlineStr">
        <is>
          <t>wamid.HBgMNTczMDI4Mzg4NzMyFQIAERgSOUNFNjAyRDFFMTQyQzU2RDkxAA==</t>
        </is>
      </c>
    </row>
    <row r="1752">
      <c r="A1752" s="2" t="inlineStr">
        <is>
          <t>573028442101</t>
        </is>
      </c>
      <c r="B1752" s="1" t="inlineStr">
        <is>
          <t>037-730 por la loteria Motilon Tarde ganó el día 25/04/2026</t>
        </is>
      </c>
      <c r="C1752" t="inlineStr">
        <is>
          <t>ENVIADO</t>
        </is>
      </c>
      <c r="D1752" t="inlineStr">
        <is>
          <t>wamid.HBgMNTczMDI4NDQyMTAxFQIAERgSODVGNzA4QkJDNTYzM0E3NjBFAA==</t>
        </is>
      </c>
    </row>
    <row r="1753">
      <c r="A1753" s="2" t="inlineStr">
        <is>
          <t>573028480521</t>
        </is>
      </c>
      <c r="B1753" s="1" t="inlineStr">
        <is>
          <t>819-918 por la loteria Culona ganó el día 25/04/2026</t>
        </is>
      </c>
      <c r="C1753" t="inlineStr">
        <is>
          <t>ENVIADO</t>
        </is>
      </c>
      <c r="D1753" t="inlineStr">
        <is>
          <t>wamid.HBgMNTczMDI4NDgwNTIxFQIAERgSQjdCMkJEMjlCRDI4RDA5MjAxAA==</t>
        </is>
      </c>
    </row>
    <row r="1754">
      <c r="A1754" s="2" t="inlineStr">
        <is>
          <t>573028565912</t>
        </is>
      </c>
      <c r="B1754" s="1" t="inlineStr">
        <is>
          <t>647-746 por la loteria Dorado Tarde ganó el día 25/04/2026</t>
        </is>
      </c>
      <c r="C1754" t="inlineStr">
        <is>
          <t>ENVIADO</t>
        </is>
      </c>
      <c r="D1754" t="inlineStr">
        <is>
          <t>wamid.HBgMNTczMDI4NTY1OTEyFQIAERgSQUIxRUQ0OTg5RkY3QTc1REE2AA==</t>
        </is>
      </c>
    </row>
    <row r="1755">
      <c r="A1755" s="2" t="inlineStr">
        <is>
          <t>573028650810</t>
        </is>
      </c>
      <c r="B1755" s="1" t="inlineStr">
        <is>
          <t>546-645 por la loteria Chontico Noche ganó el día 25/04/2026</t>
        </is>
      </c>
      <c r="C1755" t="inlineStr">
        <is>
          <t>ENVIADO</t>
        </is>
      </c>
      <c r="D1755" t="inlineStr">
        <is>
          <t>wamid.HBgMNTczMDI4NjUwODEwFQIAERgSNjk0OTFEODQyNkZDQUYwQkM0AA==</t>
        </is>
      </c>
    </row>
    <row r="1756">
      <c r="A1756" s="2" t="inlineStr">
        <is>
          <t>573028654111</t>
        </is>
      </c>
      <c r="B1756" s="1" t="inlineStr">
        <is>
          <t>539-935 por la loteria Sinuano Dia ganó el día 25/04/2026</t>
        </is>
      </c>
      <c r="C1756" t="inlineStr">
        <is>
          <t>ENVIADO</t>
        </is>
      </c>
      <c r="D1756" t="inlineStr">
        <is>
          <t>wamid.HBgMNTczMDI4NjU0MTExFQIAERgSODRGQkI1RkU4REFGNDEzNUIyAA==</t>
        </is>
      </c>
    </row>
    <row r="1757">
      <c r="A1757" s="2" t="inlineStr">
        <is>
          <t>573028664040</t>
        </is>
      </c>
      <c r="B1757" s="1" t="inlineStr">
        <is>
          <t>537-735 por la loteria Pijao De Oro ganó el día 25/04/2026</t>
        </is>
      </c>
      <c r="C1757" t="inlineStr">
        <is>
          <t>ENVIADO</t>
        </is>
      </c>
      <c r="D1757" t="inlineStr">
        <is>
          <t>wamid.HBgMNTczMDI4NjY0MDQwFQIAERgSMEJFNjIzMTZGRTgxNDkyQzRCAA==</t>
        </is>
      </c>
    </row>
    <row r="1758">
      <c r="A1758" s="2" t="inlineStr">
        <is>
          <t>573041207797</t>
        </is>
      </c>
      <c r="B1758" s="1" t="inlineStr">
        <is>
          <t>0478-0874 por la loteria Sinuano Noche ganó el día 25/04/2026</t>
        </is>
      </c>
      <c r="C1758" t="inlineStr">
        <is>
          <t>ENVIADO</t>
        </is>
      </c>
      <c r="D1758" t="inlineStr">
        <is>
          <t>wamid.HBgMNTczMDQxMjA3Nzk3FQIAERgSNERGRjVBQ0E5Njk1OEY0RTlBAA==</t>
        </is>
      </c>
    </row>
    <row r="1759">
      <c r="A1759" s="2" t="inlineStr">
        <is>
          <t>573041243631</t>
        </is>
      </c>
      <c r="B1759" s="1" t="inlineStr">
        <is>
          <t>476-674 por la loteria Cafeterito Tarde ganó el día 25/04/2026</t>
        </is>
      </c>
      <c r="C1759" t="inlineStr">
        <is>
          <t>ENVIADO</t>
        </is>
      </c>
      <c r="D1759" t="inlineStr">
        <is>
          <t>wamid.HBgMNTczMDQxMjQzNjMxFQIAERgSQ0ZDQjJGQjY4QUM1MEY2ODRGAA==</t>
        </is>
      </c>
    </row>
    <row r="1760">
      <c r="A1760" s="2" t="inlineStr">
        <is>
          <t>573042040039</t>
        </is>
      </c>
      <c r="B1760" s="1" t="inlineStr">
        <is>
          <t>429-924 por la loteria Caribeña Noche ganó el día 25/04/2026</t>
        </is>
      </c>
      <c r="C1760" t="inlineStr">
        <is>
          <t>ENVIADO</t>
        </is>
      </c>
      <c r="D1760" t="inlineStr">
        <is>
          <t>wamid.HBgMNTczMDQyMDQwMDM5FQIAERgSMjUxM0E4Mjc3NENDMjBFNkQ0AA==</t>
        </is>
      </c>
    </row>
    <row r="1761">
      <c r="A1761" s="2" t="inlineStr">
        <is>
          <t>573042092829</t>
        </is>
      </c>
      <c r="B1761" s="1" t="inlineStr">
        <is>
          <t>397-793 por la loteria Dorado Mañana ganó el día 25/04/2026</t>
        </is>
      </c>
      <c r="C1761" t="inlineStr">
        <is>
          <t>ENVIADO</t>
        </is>
      </c>
      <c r="D1761" t="inlineStr">
        <is>
          <t>wamid.HBgMNTczMDQyMDkyODI5FQIAERgSNzEzMjdCNDAyMzVDOUM3OTYyAA==</t>
        </is>
      </c>
    </row>
    <row r="1762">
      <c r="A1762" s="2" t="inlineStr">
        <is>
          <t>573013610282</t>
        </is>
      </c>
      <c r="B1762" s="1" t="inlineStr">
        <is>
          <t>259-952 por la loteria Astro Luna ganó el día 25/04/2026</t>
        </is>
      </c>
      <c r="C1762" t="inlineStr">
        <is>
          <t>ENVIADO</t>
        </is>
      </c>
      <c r="D1762" t="inlineStr">
        <is>
          <t>wamid.HBgMNTczMDEzNjEwMjgyFQIAERgSNTY4NUY5NTMwMUVCNUI1QUJGAA==</t>
        </is>
      </c>
    </row>
    <row r="1763">
      <c r="A1763" s="2" t="inlineStr">
        <is>
          <t>573042152109</t>
        </is>
      </c>
      <c r="B1763" s="1" t="inlineStr">
        <is>
          <t>0374-0473 por la loteria Cafetero Noche ganó el día 25/04/2026</t>
        </is>
      </c>
      <c r="C1763" t="inlineStr">
        <is>
          <t>ENVIADO</t>
        </is>
      </c>
      <c r="D1763" t="inlineStr">
        <is>
          <t>wamid.HBgMNTczMDQyMTUyMTA5FQIAERgSMkMwNUExQUJGNDk2MTk3MDY4AA==</t>
        </is>
      </c>
    </row>
    <row r="1764">
      <c r="A1764" s="2" t="inlineStr">
        <is>
          <t>573042237131</t>
        </is>
      </c>
      <c r="B1764" s="1" t="inlineStr">
        <is>
          <t>346-643 por la loteria Antioqueñita Dia ganó el día 25/04/2026</t>
        </is>
      </c>
      <c r="C1764" t="inlineStr">
        <is>
          <t>ENVIADO</t>
        </is>
      </c>
      <c r="D1764" t="inlineStr">
        <is>
          <t>wamid.HBgMNTczMDQyMjM3MTMxFQIAERgSRjcwQ0ExRjc3NUZBMDIxNjE0AA==</t>
        </is>
      </c>
    </row>
    <row r="1765">
      <c r="A1765" s="2" t="inlineStr">
        <is>
          <t>573042426567</t>
        </is>
      </c>
      <c r="B1765" s="1" t="inlineStr">
        <is>
          <t>275-572 por la loteria Cauca ganó el día 25/04/2026</t>
        </is>
      </c>
      <c r="C1765" t="inlineStr">
        <is>
          <t>ENVIADO</t>
        </is>
      </c>
      <c r="D1765" t="inlineStr">
        <is>
          <t>wamid.HBgMNTczMDQyNDI2NTY3FQIAERgSMkU4NTAxREY0N0NFMTNBQ0MwAA==</t>
        </is>
      </c>
    </row>
    <row r="1766">
      <c r="A1766" s="2" t="inlineStr">
        <is>
          <t>573042837275</t>
        </is>
      </c>
      <c r="B1766" s="1" t="inlineStr">
        <is>
          <t>123-321 por la loteria Antioqueñita Tarde ganó el día 25/04/2026</t>
        </is>
      </c>
      <c r="C1766" t="inlineStr">
        <is>
          <t>ENVIADO</t>
        </is>
      </c>
      <c r="D1766" t="inlineStr">
        <is>
          <t>wamid.HBgMNTczMDQyODM3Mjc1FQIAERgSN0I0RjMxOEVFMDVBQTcxMTk0AA==</t>
        </is>
      </c>
    </row>
    <row r="1767">
      <c r="A1767" s="2" t="inlineStr">
        <is>
          <t>573042926166</t>
        </is>
      </c>
      <c r="B1767" s="1" t="inlineStr">
        <is>
          <t>647-746 por la loteria Dorado Tarde ganó el día 25/04/2026</t>
        </is>
      </c>
      <c r="C1767" t="inlineStr">
        <is>
          <t>ENVIADO</t>
        </is>
      </c>
      <c r="D1767" t="inlineStr">
        <is>
          <t>wamid.HBgMNTczMDQyOTI2MTY2FQIAERgSRjNFODNCQjkyRTYyMzE0RTg5AA==</t>
        </is>
      </c>
    </row>
    <row r="1768">
      <c r="A1768" s="2" t="inlineStr">
        <is>
          <t>573043055247</t>
        </is>
      </c>
      <c r="B1768" s="1" t="inlineStr">
        <is>
          <t>546-645 por la loteria Chontico Noche ganó el día 25/04/2026</t>
        </is>
      </c>
      <c r="C1768" t="inlineStr">
        <is>
          <t>ENVIADO</t>
        </is>
      </c>
      <c r="D1768" t="inlineStr">
        <is>
          <t>wamid.HBgMNTczMDQzMDU1MjQ3FQIAERgSRjQzMkFEQzA1QTJFNkEzMDU1AA==</t>
        </is>
      </c>
    </row>
    <row r="1769">
      <c r="A1769" s="2" t="inlineStr">
        <is>
          <t>573043065113</t>
        </is>
      </c>
      <c r="B1769" s="1" t="inlineStr">
        <is>
          <t>537-735 por la loteria Pijao De Oro ganó el día 25/04/2026</t>
        </is>
      </c>
      <c r="C1769" t="inlineStr">
        <is>
          <t>ENVIADO</t>
        </is>
      </c>
      <c r="D1769" t="inlineStr">
        <is>
          <t>wamid.HBgMNTczMDQzMDY1MTEzFQIAERgSMTRBRjU2QjQwMDdDRDM3RDZDAA==</t>
        </is>
      </c>
    </row>
    <row r="1770">
      <c r="A1770" s="2" t="inlineStr">
        <is>
          <t>573043169943</t>
        </is>
      </c>
      <c r="B1770" s="1" t="inlineStr">
        <is>
          <t>478-874 por la loteria Sinuano Noche ganó el día 25/04/2026</t>
        </is>
      </c>
      <c r="C1770" t="inlineStr">
        <is>
          <t>ENVIADO</t>
        </is>
      </c>
      <c r="D1770" t="inlineStr">
        <is>
          <t>wamid.HBgMNTczMDQzMTY5OTQzFQIAERgSODVBQTRDNTRBOEEyNzgyQUYxAA==</t>
        </is>
      </c>
    </row>
    <row r="1771">
      <c r="A1771" s="2" t="inlineStr">
        <is>
          <t>573043178064</t>
        </is>
      </c>
      <c r="B1771" s="1" t="inlineStr">
        <is>
          <t>476-674 por la loteria Cafeterito Tarde ganó el día 25/04/2026</t>
        </is>
      </c>
      <c r="C1771" t="inlineStr">
        <is>
          <t>ENVIADO</t>
        </is>
      </c>
      <c r="D1771" t="inlineStr">
        <is>
          <t>wamid.HBgMNTczMDQzMTc4MDY0FQIAERgSREVFNzM0RTU0MkRGMjMxMTZBAA==</t>
        </is>
      </c>
    </row>
    <row r="1772">
      <c r="A1772" s="2" t="inlineStr">
        <is>
          <t>573014203781</t>
        </is>
      </c>
      <c r="B1772" s="1" t="inlineStr">
        <is>
          <t>378-873 por la loteria Caribeña Dia ganó el día 25/04/2026</t>
        </is>
      </c>
      <c r="C1772" t="inlineStr">
        <is>
          <t>ENVIADO</t>
        </is>
      </c>
      <c r="D1772" t="inlineStr">
        <is>
          <t>wamid.HBgMNTczMDE0MjAzNzgxFQIAERgSOUE4M0U1RThGRUUxMTUzMzg2AA==</t>
        </is>
      </c>
    </row>
    <row r="1773">
      <c r="A1773" s="2" t="inlineStr">
        <is>
          <t>573043378426</t>
        </is>
      </c>
      <c r="B1773" s="1" t="inlineStr">
        <is>
          <t>374-473 por la loteria Cafeterito Noche ganó el día 25/04/2026</t>
        </is>
      </c>
      <c r="C1773" t="inlineStr">
        <is>
          <t>ENVIADO</t>
        </is>
      </c>
      <c r="D1773" t="inlineStr">
        <is>
          <t>wamid.HBgMNTczMDQzMzc4NDI2FQIAERgSMkYwREJCNjA2OUZERThBNjczAA==</t>
        </is>
      </c>
    </row>
    <row r="1774">
      <c r="A1774" s="2" t="inlineStr">
        <is>
          <t>573043417661</t>
        </is>
      </c>
      <c r="B1774" s="1" t="inlineStr">
        <is>
          <t>346-643 por la loteria Antioqueñita Dia ganó el día 25/04/2026</t>
        </is>
      </c>
      <c r="C1774" t="inlineStr">
        <is>
          <t>ENVIADO</t>
        </is>
      </c>
      <c r="D1774" t="inlineStr">
        <is>
          <t>wamid.HBgMNTczMDQzNDE3NjYxFQIAERgSQ0I1NTFEQzJFQjU2NzI2NzdDAA==</t>
        </is>
      </c>
    </row>
    <row r="1775">
      <c r="A1775" s="2" t="inlineStr">
        <is>
          <t>573043491717</t>
        </is>
      </c>
      <c r="B1775" s="1" t="inlineStr">
        <is>
          <t>275-572 por la loteria Cauca ganó el día 25/04/2026</t>
        </is>
      </c>
      <c r="C1775" t="inlineStr">
        <is>
          <t>ENVIADO</t>
        </is>
      </c>
      <c r="D1775" t="inlineStr">
        <is>
          <t>wamid.HBgMNTczMDQzNDkxNzE3FQIAERgSM0Y2RTc4NzNCN0REQUQ3QjdCAA==</t>
        </is>
      </c>
    </row>
    <row r="1776">
      <c r="A1776" s="2" t="inlineStr">
        <is>
          <t>573043636092</t>
        </is>
      </c>
      <c r="B1776" s="1" t="inlineStr">
        <is>
          <t>205-502 por la loteria Dorado Noche ganó el día 25/04/2026</t>
        </is>
      </c>
      <c r="C1776" t="inlineStr">
        <is>
          <t>ENVIADO</t>
        </is>
      </c>
      <c r="D1776" t="inlineStr">
        <is>
          <t>wamid.HBgMNTczMDQzNjM2MDkyFQIAERgSRTNGQTExOEVGNDQ4MERDOUM1AA==</t>
        </is>
      </c>
    </row>
    <row r="1777">
      <c r="A1777" s="2" t="inlineStr">
        <is>
          <t>573043824698</t>
        </is>
      </c>
      <c r="B1777" s="1" t="inlineStr">
        <is>
          <t>123-321 por la loteria Antioqueñita Tarde ganó el día 25/04/2026</t>
        </is>
      </c>
      <c r="C1777" t="inlineStr">
        <is>
          <t>ENVIADO</t>
        </is>
      </c>
      <c r="D1777" t="inlineStr">
        <is>
          <t>wamid.HBgMNTczMDQzODI0Njk4FQIAERgSNzhEREE5RUYyMkI3NDE3OTY2AA==</t>
        </is>
      </c>
    </row>
    <row r="1778">
      <c r="A1778" s="2" t="inlineStr">
        <is>
          <t>573043829282</t>
        </is>
      </c>
      <c r="B1778" s="1" t="inlineStr">
        <is>
          <t>106-601 por la loteria Fantastica Noche ganó el día 25/04/2026</t>
        </is>
      </c>
      <c r="C1778" t="inlineStr">
        <is>
          <t>ENVIADO</t>
        </is>
      </c>
      <c r="D1778" t="inlineStr">
        <is>
          <t>wamid.HBgMNTczMDQzODI5MjgyFQIAERgSRTVGMEZCQ0NGM0E0NkQ2NkY1AA==</t>
        </is>
      </c>
    </row>
    <row r="1779">
      <c r="A1779" s="2" t="inlineStr">
        <is>
          <t>573043851135</t>
        </is>
      </c>
      <c r="B1779" s="1" t="inlineStr">
        <is>
          <t>086-680 por la loteria Culona Noche ganó el día 25/04/2026</t>
        </is>
      </c>
      <c r="C1779" t="inlineStr">
        <is>
          <t>ENVIADO</t>
        </is>
      </c>
      <c r="D1779" t="inlineStr">
        <is>
          <t>wamid.HBgMNTczMDQzODUxMTM1FQIAERgSN0U4NDkwMjZGNDNENzc5MDU5AA==</t>
        </is>
      </c>
    </row>
    <row r="1780">
      <c r="A1780" s="2" t="inlineStr">
        <is>
          <t>573043865903</t>
        </is>
      </c>
      <c r="B1780" s="1" t="inlineStr">
        <is>
          <t>082-280 por la loteria Fastantica Dia ganó el día 25/04/2026</t>
        </is>
      </c>
      <c r="C1780" t="inlineStr">
        <is>
          <t>ENVIADO</t>
        </is>
      </c>
      <c r="D1780" t="inlineStr">
        <is>
          <t>wamid.HBgMNTczMDQzODY1OTAzFQIAERgSMkMzNUE0N0UzMDgxRTU1MjY2AA==</t>
        </is>
      </c>
    </row>
    <row r="1781">
      <c r="A1781" s="2" t="inlineStr">
        <is>
          <t>573043909621</t>
        </is>
      </c>
      <c r="B1781" s="1" t="inlineStr">
        <is>
          <t>064-460 por la loteria Cash Three Noche ganó el día 25/04/2026</t>
        </is>
      </c>
      <c r="C1781" t="inlineStr">
        <is>
          <t>ENVIADO</t>
        </is>
      </c>
      <c r="D1781" t="inlineStr">
        <is>
          <t>wamid.HBgMNTczMDQzOTA5NjIxFQIAERgSOTI5RjI1Qjg5NDUxRUExOTQ2AA==</t>
        </is>
      </c>
    </row>
    <row r="1782">
      <c r="A1782" s="2" t="inlineStr">
        <is>
          <t>573043998010</t>
        </is>
      </c>
      <c r="B1782" s="1" t="inlineStr">
        <is>
          <t>037-730 por la loteria Motilon Tarde ganó el día 25/04/2026</t>
        </is>
      </c>
      <c r="C1782" t="inlineStr">
        <is>
          <t>ENVIADO</t>
        </is>
      </c>
      <c r="D1782" t="inlineStr">
        <is>
          <t>wamid.HBgMNTczMDQzOTk4MDEwFQIAERgSMUM0Q0QyOTg4OUI2NDg4NDlDAA==</t>
        </is>
      </c>
    </row>
    <row r="1783">
      <c r="A1783" s="2" t="inlineStr">
        <is>
          <t>573044158762</t>
        </is>
      </c>
      <c r="B1783" s="1" t="inlineStr">
        <is>
          <t>8647-8746 por la loteria Dorado Tarde ganó el día 25/04/2026</t>
        </is>
      </c>
      <c r="C1783" t="inlineStr">
        <is>
          <t>ENVIADO</t>
        </is>
      </c>
      <c r="D1783" t="inlineStr">
        <is>
          <t>wamid.HBgMNTczMDQ0MTU4NzYyFQIAERgSOENCQUQyMzZBOEY3MkM1Q0EwAA==</t>
        </is>
      </c>
    </row>
    <row r="1784">
      <c r="A1784" s="2" t="inlineStr">
        <is>
          <t>573044257514</t>
        </is>
      </c>
      <c r="B1784" s="1" t="inlineStr">
        <is>
          <t>546-645 por la loteria Chontico Noche ganó el día 25/04/2026</t>
        </is>
      </c>
      <c r="C1784" t="inlineStr">
        <is>
          <t>ENVIADO</t>
        </is>
      </c>
      <c r="D1784" t="inlineStr">
        <is>
          <t>wamid.HBgMNTczMDQ0MjU3NTE0FQIAERgSNDMyNzlFNzVBOEE1Nzc3MjU1AA==</t>
        </is>
      </c>
    </row>
    <row r="1785">
      <c r="A1785" s="2" t="inlineStr">
        <is>
          <t>573044266265</t>
        </is>
      </c>
      <c r="B1785" s="1" t="inlineStr">
        <is>
          <t>8539-8935 por la loteria Sinuano Dia ganó el día 25/04/2026</t>
        </is>
      </c>
      <c r="C1785" t="inlineStr">
        <is>
          <t>ENVIADO</t>
        </is>
      </c>
      <c r="D1785" t="inlineStr">
        <is>
          <t>wamid.HBgMNTczMDQ0MjY2MjY1FQIAERgSMzk3QTc3RTZGQjEwNEY2MTVFAA==</t>
        </is>
      </c>
    </row>
    <row r="1786">
      <c r="A1786" s="2" t="inlineStr">
        <is>
          <t>573044272834</t>
        </is>
      </c>
      <c r="B1786" s="1" t="inlineStr">
        <is>
          <t>537-735 por la loteria Pijao De Oro ganó el día 25/04/2026</t>
        </is>
      </c>
      <c r="C1786" t="inlineStr">
        <is>
          <t>ENVIADO</t>
        </is>
      </c>
      <c r="D1786" t="inlineStr">
        <is>
          <t>wamid.HBgMNTczMDQ0MjcyODM0FQIAERgSMzUwMTAwRDYyODdENkE3QzczAA==</t>
        </is>
      </c>
    </row>
    <row r="1787">
      <c r="A1787" s="2" t="inlineStr">
        <is>
          <t>573044338581</t>
        </is>
      </c>
      <c r="B1787" s="1" t="inlineStr">
        <is>
          <t>476-674 por la loteria Cafeterito Tarde ganó el día 25/04/2026</t>
        </is>
      </c>
      <c r="C1787" t="inlineStr">
        <is>
          <t>ENVIADO</t>
        </is>
      </c>
      <c r="D1787" t="inlineStr">
        <is>
          <t>wamid.HBgMNTczMDQ0MzM4NTgxFQIAERgSMzMzMTg0MzFERTcwREY1OTY0AA==</t>
        </is>
      </c>
    </row>
    <row r="1788">
      <c r="A1788" s="2" t="inlineStr">
        <is>
          <t>573044399173</t>
        </is>
      </c>
      <c r="B1788" s="1" t="inlineStr">
        <is>
          <t>8429-8924 por la loteria Caribeña Noche ganó el día 25/04/2026</t>
        </is>
      </c>
      <c r="C1788" t="inlineStr">
        <is>
          <t>ENVIADO</t>
        </is>
      </c>
      <c r="D1788" t="inlineStr">
        <is>
          <t>wamid.HBgMNTczMDQ0Mzk5MTczFQIAERgSMzZCRjgwRUEwNjY4OTYzODRFAA==</t>
        </is>
      </c>
    </row>
    <row r="1789">
      <c r="A1789" s="2" t="inlineStr">
        <is>
          <t>573044451202</t>
        </is>
      </c>
      <c r="B1789" s="1" t="inlineStr">
        <is>
          <t>397-793 por la loteria Dorado Mañana ganó el día 25/04/2026</t>
        </is>
      </c>
      <c r="C1789" t="inlineStr">
        <is>
          <t>ENVIADO</t>
        </is>
      </c>
      <c r="D1789" t="inlineStr">
        <is>
          <t>wamid.HBgMNTczMDQ0NDUxMjAyFQIAERgSQUU2MEI4RjA5MjE3RkJGMjYzAA==</t>
        </is>
      </c>
    </row>
    <row r="1790">
      <c r="A1790" s="2" t="inlineStr">
        <is>
          <t>573044477272</t>
        </is>
      </c>
      <c r="B1790" s="1" t="inlineStr">
        <is>
          <t>374-473 por la loteria Cafeterito Noche ganó el día 25/04/2026</t>
        </is>
      </c>
      <c r="C1790" t="inlineStr">
        <is>
          <t>ENVIADO</t>
        </is>
      </c>
      <c r="D1790" t="inlineStr">
        <is>
          <t>wamid.HBgMNTczMDQ0NDc3MjcyFQIAERgSRTcyOTVFOTczODNGRDYzOTAwAA==</t>
        </is>
      </c>
    </row>
    <row r="1791">
      <c r="A1791" s="2" t="inlineStr">
        <is>
          <t>573044527086</t>
        </is>
      </c>
      <c r="B1791" s="1" t="inlineStr">
        <is>
          <t>8346-8643 por la loteria Antioqueñita Dia ganó el día 25/04/2026</t>
        </is>
      </c>
      <c r="C1791" t="inlineStr">
        <is>
          <t>ENVIADO</t>
        </is>
      </c>
      <c r="D1791" t="inlineStr">
        <is>
          <t>wamid.HBgMNTczMDQ0NTI3MDg2FQIAERgSRDIzMEM1RTQzNzkxRTExOTZGAA==</t>
        </is>
      </c>
    </row>
    <row r="1792">
      <c r="A1792" s="2" t="inlineStr">
        <is>
          <t>573044632307</t>
        </is>
      </c>
      <c r="B1792" s="1" t="inlineStr">
        <is>
          <t>275-572 por la loteria Cauca ganó el día 25/04/2026</t>
        </is>
      </c>
      <c r="C1792" t="inlineStr">
        <is>
          <t>ENVIADO</t>
        </is>
      </c>
      <c r="D1792" t="inlineStr">
        <is>
          <t>wamid.HBgMNTczMDQ0NjMyMzA3FQIAERgSMjE5Mjc3OEE4OEJCNjk4MUEzAA==</t>
        </is>
      </c>
    </row>
    <row r="1793">
      <c r="A1793" s="2" t="inlineStr">
        <is>
          <t>573015189406</t>
        </is>
      </c>
      <c r="B1793" s="1" t="inlineStr">
        <is>
          <t>8309-8903 por la loteria Paisita Noche ganó el día 25/04/2026</t>
        </is>
      </c>
      <c r="C1793" t="inlineStr">
        <is>
          <t>ENVIADO</t>
        </is>
      </c>
      <c r="D1793" t="inlineStr">
        <is>
          <t>wamid.HBgMNTczMDE1MTg5NDA2FQIAERgSRjUxMTIyOEMwNjI4MThCODREAA==</t>
        </is>
      </c>
    </row>
    <row r="1794">
      <c r="A1794" s="2" t="inlineStr">
        <is>
          <t>573044799655</t>
        </is>
      </c>
      <c r="B1794" s="1" t="inlineStr">
        <is>
          <t>205-502 por la loteria Dorado Noche ganó el día 25/04/2026</t>
        </is>
      </c>
      <c r="C1794" t="inlineStr">
        <is>
          <t>ENVIADO</t>
        </is>
      </c>
      <c r="D1794" t="inlineStr">
        <is>
          <t>wamid.HBgMNTczMDQ0Nzk5NjU1FQIAERgSREI0OTE5QzkzNTVBQjAxNkZFAA==</t>
        </is>
      </c>
    </row>
    <row r="1795">
      <c r="A1795" s="2" t="inlineStr">
        <is>
          <t>573045254886</t>
        </is>
      </c>
      <c r="B1795" s="1" t="inlineStr">
        <is>
          <t>123-321 por la loteria Antioqueñita Tarde ganó el día 25/04/2026</t>
        </is>
      </c>
      <c r="C1795" t="inlineStr">
        <is>
          <t>ENVIADO</t>
        </is>
      </c>
      <c r="D1795" t="inlineStr">
        <is>
          <t>wamid.HBgMNTczMDQ1MjU0ODg2FQIAERgSMEQ1QTUyNjdFNzVCRDZDNjRBAA==</t>
        </is>
      </c>
    </row>
    <row r="1796">
      <c r="A1796" s="2" t="inlineStr">
        <is>
          <t>573045269355</t>
        </is>
      </c>
      <c r="B1796" s="1" t="inlineStr">
        <is>
          <t>106-601 por la loteria Fantastica Noche ganó el día 25/04/2026</t>
        </is>
      </c>
      <c r="C1796" t="inlineStr">
        <is>
          <t>ENVIADO</t>
        </is>
      </c>
      <c r="D1796" t="inlineStr">
        <is>
          <t>wamid.HBgMNTczMDQ1MjY5MzU1FQIAERgSQUUxNDI4QURFQTREMTM2RURBAA==</t>
        </is>
      </c>
    </row>
    <row r="1797">
      <c r="A1797" s="2" t="inlineStr">
        <is>
          <t>573045348377</t>
        </is>
      </c>
      <c r="B1797" s="1" t="inlineStr">
        <is>
          <t>064-460 por la loteria Cash Three Noche ganó el día 25/04/2026</t>
        </is>
      </c>
      <c r="C1797" t="inlineStr">
        <is>
          <t>ENVIADO</t>
        </is>
      </c>
      <c r="D1797" t="inlineStr">
        <is>
          <t>wamid.HBgMNTczMDQ1MzQ4Mzc3FQIAERgSNTI3NDQ4MUE4MDE2Qzg1NEVEAA==</t>
        </is>
      </c>
    </row>
    <row r="1798">
      <c r="A1798" s="2" t="inlineStr">
        <is>
          <t>573045411919</t>
        </is>
      </c>
      <c r="B1798" s="1" t="inlineStr">
        <is>
          <t>037-730 por la loteria Motilon Tarde ganó el día 25/04/2026</t>
        </is>
      </c>
      <c r="C1798" t="inlineStr">
        <is>
          <t>ENVIADO</t>
        </is>
      </c>
      <c r="D1798" t="inlineStr">
        <is>
          <t>wamid.HBgMNTczMDQ1NDExOTE5FQIAERgSMzVEM0M2RkY5QzRGNDZEM0VFAA==</t>
        </is>
      </c>
    </row>
    <row r="1799">
      <c r="A1799" s="2" t="inlineStr">
        <is>
          <t>573045460464</t>
        </is>
      </c>
      <c r="B1799" s="1" t="inlineStr">
        <is>
          <t>019-910 por la loteria Paisita 3 ganó el día 25/04/2026</t>
        </is>
      </c>
      <c r="C1799" t="inlineStr">
        <is>
          <t>ENVIADO</t>
        </is>
      </c>
      <c r="D1799" t="inlineStr">
        <is>
          <t>wamid.HBgMNTczMDQ1NDYwNDY0FQIAERgSQTcyM0M5RUE0NDU4RTJGRDhFAA==</t>
        </is>
      </c>
    </row>
    <row r="1800">
      <c r="A1800" s="2" t="inlineStr">
        <is>
          <t>573045503320</t>
        </is>
      </c>
      <c r="B1800" s="1" t="inlineStr">
        <is>
          <t>819-918 por la loteria Culona ganó el día 25/04/2026</t>
        </is>
      </c>
      <c r="C1800" t="inlineStr">
        <is>
          <t>ENVIADO</t>
        </is>
      </c>
      <c r="D1800" t="inlineStr">
        <is>
          <t>wamid.HBgMNTczMDQ1NTAzMzIwFQIAERgSMzUzNTExNDA3NDA3RjZDNEJGAA==</t>
        </is>
      </c>
    </row>
    <row r="1801">
      <c r="A1801" s="2" t="inlineStr">
        <is>
          <t>573045579991</t>
        </is>
      </c>
      <c r="B1801" s="1" t="inlineStr">
        <is>
          <t>546-645 por la loteria Chontico Noche ganó el día 25/04/2026</t>
        </is>
      </c>
      <c r="C1801" t="inlineStr">
        <is>
          <t>ENVIADO</t>
        </is>
      </c>
      <c r="D1801" t="inlineStr">
        <is>
          <t>wamid.HBgMNTczMDQ1NTc5OTkxFQIAERgSNDEyMkVCQjRFNUYwNjdGQkE5AA==</t>
        </is>
      </c>
    </row>
    <row r="1802">
      <c r="A1802" s="2" t="inlineStr">
        <is>
          <t>573045582788</t>
        </is>
      </c>
      <c r="B1802" s="1" t="inlineStr">
        <is>
          <t>539-935 por la loteria Sinuano Dia ganó el día 25/04/2026</t>
        </is>
      </c>
      <c r="C1802" t="inlineStr">
        <is>
          <t>ENVIADO</t>
        </is>
      </c>
      <c r="D1802" t="inlineStr">
        <is>
          <t>wamid.HBgMNTczMDQ1NTgyNzg4FQIAERgSRTg1MzA3MzhGMUUxNENCM0MwAA==</t>
        </is>
      </c>
    </row>
    <row r="1803">
      <c r="A1803" s="2" t="inlineStr">
        <is>
          <t>573045757147</t>
        </is>
      </c>
      <c r="B1803" s="1" t="inlineStr">
        <is>
          <t>429-924 por la loteria Caribeña Noche ganó el día 25/04/2026</t>
        </is>
      </c>
      <c r="C1803" t="inlineStr">
        <is>
          <t>ENVIADO</t>
        </is>
      </c>
      <c r="D1803" t="inlineStr">
        <is>
          <t>wamid.HBgMNTczMDQ1NzU3MTQ3FQIAERgSOTkzNUEyNTZDRjM0MkNDQTg0AA==</t>
        </is>
      </c>
    </row>
    <row r="1804">
      <c r="A1804" s="2" t="inlineStr">
        <is>
          <t>573045904263</t>
        </is>
      </c>
      <c r="B1804" s="1" t="inlineStr">
        <is>
          <t>346-643 por la loteria Antioqueñita Dia ganó el día 25/04/2026</t>
        </is>
      </c>
      <c r="C1804" t="inlineStr">
        <is>
          <t>ENVIADO</t>
        </is>
      </c>
      <c r="D1804" t="inlineStr">
        <is>
          <t>wamid.HBgMNTczMDQ1OTA0MjYzFQIAERgSRjBGNjRGMEFGQzMyNkE4QTczAA==</t>
        </is>
      </c>
    </row>
    <row r="1805">
      <c r="A1805" s="2" t="inlineStr">
        <is>
          <t>573015238576</t>
        </is>
      </c>
      <c r="B1805" s="1" t="inlineStr">
        <is>
          <t>259-952 por la loteria Astro Luna ganó el día 25/04/2026</t>
        </is>
      </c>
      <c r="C1805" t="inlineStr">
        <is>
          <t>ENVIADO</t>
        </is>
      </c>
      <c r="D1805" t="inlineStr">
        <is>
          <t>wamid.HBgMNTczMDE1MjM4NTc2FQIAERgSMjNCOEQxQjg4QkZENTQxN0RFAA==</t>
        </is>
      </c>
    </row>
    <row r="1806">
      <c r="A1806" s="2" t="inlineStr">
        <is>
          <t>573046163408</t>
        </is>
      </c>
      <c r="B1806" s="1" t="inlineStr">
        <is>
          <t>205-502 por la loteria Dorado Noche ganó el día 25/04/2026</t>
        </is>
      </c>
      <c r="C1806" t="inlineStr">
        <is>
          <t>ENVIADO</t>
        </is>
      </c>
      <c r="D1806" t="inlineStr">
        <is>
          <t>wamid.HBgMNTczMDQ2MTYzNDA4FQIAERgSMDMzNTc4QjBBNjg1QkQ5RTA1AA==</t>
        </is>
      </c>
    </row>
    <row r="1807">
      <c r="A1807" s="2" t="inlineStr">
        <is>
          <t>573046330923</t>
        </is>
      </c>
      <c r="B1807" s="1" t="inlineStr">
        <is>
          <t>123-321 por la loteria Antioqueñita Tarde ganó el día 25/04/2026</t>
        </is>
      </c>
      <c r="C1807" t="inlineStr">
        <is>
          <t>ENVIADO</t>
        </is>
      </c>
      <c r="D1807" t="inlineStr">
        <is>
          <t>wamid.HBgMNTczMDQ2MzMwOTIzFQIAERgSQkZGRkUwOTAyNzEwQTQ5MTVGAA==</t>
        </is>
      </c>
    </row>
    <row r="1808">
      <c r="A1808" s="2" t="inlineStr">
        <is>
          <t>573046346945</t>
        </is>
      </c>
      <c r="B1808" s="1" t="inlineStr">
        <is>
          <t>106-601 por la loteria Fantastica Noche ganó el día 25/04/2026</t>
        </is>
      </c>
      <c r="C1808" t="inlineStr">
        <is>
          <t>ENVIADO</t>
        </is>
      </c>
      <c r="D1808" t="inlineStr">
        <is>
          <t>wamid.HBgMNTczMDQ2MzQ2OTQ1FQIAERgSQkZDNkQ0MzUwNkQwOTlERTRFAA==</t>
        </is>
      </c>
    </row>
    <row r="1809">
      <c r="A1809" s="2" t="inlineStr">
        <is>
          <t>573046403670</t>
        </is>
      </c>
      <c r="B1809" s="1" t="inlineStr">
        <is>
          <t>086-680 por la loteria Culona Noche ganó el día 25/04/2026</t>
        </is>
      </c>
      <c r="C1809" t="inlineStr">
        <is>
          <t>ENVIADO</t>
        </is>
      </c>
      <c r="D1809" t="inlineStr">
        <is>
          <t>wamid.HBgMNTczMDQ2NDAzNjcwFQIAERgSMUYwOTRERUY2NzNCRjRFOTNEAA==</t>
        </is>
      </c>
    </row>
    <row r="1810">
      <c r="A1810" s="2" t="inlineStr">
        <is>
          <t>573046410080</t>
        </is>
      </c>
      <c r="B1810" s="1" t="inlineStr">
        <is>
          <t>082-280 por la loteria Fastantica Dia ganó el día 25/04/2026</t>
        </is>
      </c>
      <c r="C1810" t="inlineStr">
        <is>
          <t>ENVIADO</t>
        </is>
      </c>
      <c r="D1810" t="inlineStr">
        <is>
          <t>wamid.HBgMNTczMDQ2NDEwMDgwFQIAERgSQzVDMzY1RkIwNTRFNjFBRjkxAA==</t>
        </is>
      </c>
    </row>
    <row r="1811">
      <c r="A1811" s="2" t="inlineStr">
        <is>
          <t>573046437798</t>
        </is>
      </c>
      <c r="B1811" s="1" t="inlineStr">
        <is>
          <t>064-460 por la loteria Cash Three Noche ganó el día 25/04/2026</t>
        </is>
      </c>
      <c r="C1811" t="inlineStr">
        <is>
          <t>ENVIADO</t>
        </is>
      </c>
      <c r="D1811" t="inlineStr">
        <is>
          <t>wamid.HBgMNTczMDQ2NDM3Nzk4FQIAERgSQzkxRTI1QUZEQTZGQTgzQTkwAA==</t>
        </is>
      </c>
    </row>
    <row r="1812">
      <c r="A1812" s="2" t="inlineStr">
        <is>
          <t>573046571656</t>
        </is>
      </c>
      <c r="B1812" s="1" t="inlineStr">
        <is>
          <t>7019-7910 por la loteria Paisita 3 ganó el día 25/04/2026</t>
        </is>
      </c>
      <c r="C1812" t="inlineStr">
        <is>
          <t>ENVIADO</t>
        </is>
      </c>
      <c r="D1812" t="inlineStr">
        <is>
          <t>wamid.HBgMNTczMDQ2NTcxNjU2FQIAERgSNEE1QUZGNjA3RTg5MEYyNTFEAA==</t>
        </is>
      </c>
    </row>
    <row r="1813">
      <c r="A1813" s="2" t="inlineStr">
        <is>
          <t>573046632009</t>
        </is>
      </c>
      <c r="B1813" s="1" t="inlineStr">
        <is>
          <t>819-918 por la loteria Culona ganó el día 25/04/2026</t>
        </is>
      </c>
      <c r="C1813" t="inlineStr">
        <is>
          <t>ENVIADO</t>
        </is>
      </c>
      <c r="D1813" t="inlineStr">
        <is>
          <t>wamid.HBgMNTczMDQ2NjMyMDA5FQIAERgSMUJBRDBENjkyMUE0QkMxRDhCAA==</t>
        </is>
      </c>
    </row>
    <row r="1814">
      <c r="A1814" s="2" t="inlineStr">
        <is>
          <t>573046725229</t>
        </is>
      </c>
      <c r="B1814" s="1" t="inlineStr">
        <is>
          <t>539-935 por la loteria Sinuano Dia ganó el día 25/04/2026</t>
        </is>
      </c>
      <c r="C1814" t="inlineStr">
        <is>
          <t>ENVIADO</t>
        </is>
      </c>
      <c r="D1814" t="inlineStr">
        <is>
          <t>wamid.HBgMNTczMDQ2NzI1MjI5FQIAERgSOUZDNjQ4ODM5N0QyNUY2MjM3AA==</t>
        </is>
      </c>
    </row>
    <row r="1815">
      <c r="A1815" s="2" t="inlineStr">
        <is>
          <t>573046732385</t>
        </is>
      </c>
      <c r="B1815" s="1" t="inlineStr">
        <is>
          <t>537-735 por la loteria Pijao De Oro ganó el día 25/04/2026</t>
        </is>
      </c>
      <c r="C1815" t="inlineStr">
        <is>
          <t>ENVIADO</t>
        </is>
      </c>
      <c r="D1815" t="inlineStr">
        <is>
          <t>wamid.HBgMNTczMDQ2NzMyMzg1FQIAERgSQUZFQThCM0MzNjUwNzUxMjU0AA==</t>
        </is>
      </c>
    </row>
    <row r="1816">
      <c r="A1816" s="2" t="inlineStr">
        <is>
          <t>573015814988</t>
        </is>
      </c>
      <c r="B1816" s="1" t="inlineStr">
        <is>
          <t>498-894 por la loteria Boyaca ganó el día 25/04/2026</t>
        </is>
      </c>
      <c r="C1816" t="inlineStr">
        <is>
          <t>ENVIADO</t>
        </is>
      </c>
      <c r="D1816" t="inlineStr">
        <is>
          <t>wamid.HBgMNTczMDE1ODE0OTg4FQIAERgSN0I3ODVGMUI3M0JCQ0NFRkY3AA==</t>
        </is>
      </c>
    </row>
    <row r="1817">
      <c r="A1817" s="2" t="inlineStr">
        <is>
          <t>573046784008</t>
        </is>
      </c>
      <c r="B1817" s="1" t="inlineStr">
        <is>
          <t>478-874 por la loteria Sinuano Noche ganó el día 25/04/2026</t>
        </is>
      </c>
      <c r="C1817" t="inlineStr">
        <is>
          <t>ENVIADO</t>
        </is>
      </c>
      <c r="D1817" t="inlineStr">
        <is>
          <t>wamid.HBgMNTczMDQ2Nzg0MDA4FQIAERgSMENGOEE4NkFBMTNDQjI3REE1AA==</t>
        </is>
      </c>
    </row>
    <row r="1818">
      <c r="A1818" s="2" t="inlineStr">
        <is>
          <t>573046836998</t>
        </is>
      </c>
      <c r="B1818" s="1" t="inlineStr">
        <is>
          <t>429-924 por la loteria Caribeña Noche ganó el día 25/04/2026</t>
        </is>
      </c>
      <c r="C1818" t="inlineStr">
        <is>
          <t>ENVIADO</t>
        </is>
      </c>
      <c r="D1818" t="inlineStr">
        <is>
          <t>wamid.HBgMNTczMDQ2ODM2OTk4FQIAERgSREM5N0IzOUZEMzZBNDBDMDVCAA==</t>
        </is>
      </c>
    </row>
    <row r="1819">
      <c r="A1819" s="2" t="inlineStr">
        <is>
          <t>573052100639</t>
        </is>
      </c>
      <c r="B1819" s="1" t="inlineStr">
        <is>
          <t>397-793 por la loteria Dorado Mañana ganó el día 25/04/2026</t>
        </is>
      </c>
      <c r="C1819" t="inlineStr">
        <is>
          <t>ENVIADO</t>
        </is>
      </c>
      <c r="D1819" t="inlineStr">
        <is>
          <t>wamid.HBgMNTczMDUyMTAwNjM5FQIAERgSNTk2QkExNTI1QTFGMUMxNzg3AA==</t>
        </is>
      </c>
    </row>
    <row r="1820">
      <c r="A1820" s="2" t="inlineStr">
        <is>
          <t>573052205857</t>
        </is>
      </c>
      <c r="B1820" s="1" t="inlineStr">
        <is>
          <t>374-473 por la loteria Cafeterito Noche ganó el día 25/04/2026</t>
        </is>
      </c>
      <c r="C1820" t="inlineStr">
        <is>
          <t>ENVIADO</t>
        </is>
      </c>
      <c r="D1820" t="inlineStr">
        <is>
          <t>wamid.HBgMNTczMDUyMjA1ODU3FQIAERgSQUQzMDE2QTEzRENGNUI2Mzg1AA==</t>
        </is>
      </c>
    </row>
    <row r="1821">
      <c r="A1821" s="2" t="inlineStr">
        <is>
          <t>573016081131</t>
        </is>
      </c>
      <c r="B1821" s="1" t="inlineStr">
        <is>
          <t>309-903 por la loteria Paisita Noche ganó el día 25/04/2026</t>
        </is>
      </c>
      <c r="C1821" t="inlineStr">
        <is>
          <t>ENVIADO</t>
        </is>
      </c>
      <c r="D1821" t="inlineStr">
        <is>
          <t>wamid.HBgMNTczMDE2MDgxMTMxFQIAERgSMDMwM0Q1RTAxM0EzNzMwQTQ3AA==</t>
        </is>
      </c>
    </row>
    <row r="1822">
      <c r="A1822" s="2" t="inlineStr">
        <is>
          <t>573052408018</t>
        </is>
      </c>
      <c r="B1822" s="1" t="inlineStr">
        <is>
          <t>275-572 por la loteria Cauca ganó el día 25/04/2026</t>
        </is>
      </c>
      <c r="C1822" t="inlineStr">
        <is>
          <t>ENVIADO</t>
        </is>
      </c>
      <c r="D1822" t="inlineStr">
        <is>
          <t>wamid.HBgMNTczMDUyNDA4MDE4FQIAERgSOTZGMjJENEJERTNBNjk2RjlFAA==</t>
        </is>
      </c>
    </row>
    <row r="1823">
      <c r="A1823" s="2" t="inlineStr">
        <is>
          <t>573052559121</t>
        </is>
      </c>
      <c r="B1823" s="1" t="inlineStr">
        <is>
          <t>205-502 por la loteria Dorado Noche ganó el día 25/04/2026</t>
        </is>
      </c>
      <c r="C1823" t="inlineStr">
        <is>
          <t>ENVIADO</t>
        </is>
      </c>
      <c r="D1823" t="inlineStr">
        <is>
          <t>wamid.HBgMNTczMDUyNTU5MTIxFQIAERgSQzIzNDI4NERBQjc1MTE0N0IyAA==</t>
        </is>
      </c>
    </row>
    <row r="1824">
      <c r="A1824" s="2" t="inlineStr">
        <is>
          <t>573052886591</t>
        </is>
      </c>
      <c r="B1824" s="1" t="inlineStr">
        <is>
          <t>123-321 por la loteria Antioqueñita Tarde ganó el día 25/04/2026</t>
        </is>
      </c>
      <c r="C1824" t="inlineStr">
        <is>
          <t>ENVIADO</t>
        </is>
      </c>
      <c r="D1824" t="inlineStr">
        <is>
          <t>wamid.HBgMNTczMDUyODg2NTkxFQIAERgSQkYyRDU1QjdGM0Q1RkYzREM2AA==</t>
        </is>
      </c>
    </row>
    <row r="1825">
      <c r="A1825" s="2" t="inlineStr">
        <is>
          <t>573053014688</t>
        </is>
      </c>
      <c r="B1825" s="1" t="inlineStr">
        <is>
          <t>082-280 por la loteria Fastantica Dia ganó el día 25/04/2026</t>
        </is>
      </c>
      <c r="C1825" t="inlineStr">
        <is>
          <t>ENVIADO</t>
        </is>
      </c>
      <c r="D1825" t="inlineStr">
        <is>
          <t>wamid.HBgMNTczMDUzMDE0Njg4FQIAERgSMDlENjU2REJFNzNEMDI3RkMxAA==</t>
        </is>
      </c>
    </row>
    <row r="1826">
      <c r="A1826" s="2" t="inlineStr">
        <is>
          <t>573053166109</t>
        </is>
      </c>
      <c r="B1826" s="1" t="inlineStr">
        <is>
          <t>037-730 por la loteria Motilon Tarde ganó el día 25/04/2026</t>
        </is>
      </c>
      <c r="C1826" t="inlineStr">
        <is>
          <t>ENVIADO</t>
        </is>
      </c>
      <c r="D1826" t="inlineStr">
        <is>
          <t>wamid.HBgMNTczMDUzMTY2MTA5FQIAERgSRjRGMTEyRkNFNTQzQjI1QUNFAA==</t>
        </is>
      </c>
    </row>
    <row r="1827">
      <c r="A1827" s="2" t="inlineStr">
        <is>
          <t>573053199488</t>
        </is>
      </c>
      <c r="B1827" s="1" t="inlineStr">
        <is>
          <t>019-910 por la loteria Paisita 3 ganó el día 25/04/2026</t>
        </is>
      </c>
      <c r="C1827" t="inlineStr">
        <is>
          <t>ENVIADO</t>
        </is>
      </c>
      <c r="D1827" t="inlineStr">
        <is>
          <t>wamid.HBgMNTczMDUzMTk5NDg4FQIAERgSQTg4REE3MDc1MTg1OUZCMTE0AA==</t>
        </is>
      </c>
    </row>
    <row r="1828">
      <c r="A1828" s="2" t="inlineStr">
        <is>
          <t>573053274853</t>
        </is>
      </c>
      <c r="B1828" s="1" t="inlineStr">
        <is>
          <t>819-918 por la loteria Culona ganó el día 25/04/2026</t>
        </is>
      </c>
      <c r="C1828" t="inlineStr">
        <is>
          <t>ENVIADO</t>
        </is>
      </c>
      <c r="D1828" t="inlineStr">
        <is>
          <t>wamid.HBgMNTczMDUzMjc0ODUzFQIAERgSRTI4QjNBNUQxRTQ0RjJCQjczAA==</t>
        </is>
      </c>
    </row>
    <row r="1829">
      <c r="A1829" s="2" t="inlineStr">
        <is>
          <t>573053431951</t>
        </is>
      </c>
      <c r="B1829" s="1" t="inlineStr">
        <is>
          <t>647-746 por la loteria Dorado Tarde ganó el día 25/04/2026</t>
        </is>
      </c>
      <c r="C1829" t="inlineStr">
        <is>
          <t>ENVIADO</t>
        </is>
      </c>
      <c r="D1829" t="inlineStr">
        <is>
          <t>wamid.HBgMNTczMDUzNDMxOTUxFQIAERgSNzkyNzgxNkExMkQyNEU1NjNDAA==</t>
        </is>
      </c>
    </row>
    <row r="1830">
      <c r="A1830" s="2" t="inlineStr">
        <is>
          <t>573016158951</t>
        </is>
      </c>
      <c r="B1830" s="1" t="inlineStr">
        <is>
          <t>259-952 por la loteria Astro Luna ganó el día 25/04/2026</t>
        </is>
      </c>
      <c r="C1830" t="inlineStr">
        <is>
          <t>ENVIADO</t>
        </is>
      </c>
      <c r="D1830" t="inlineStr">
        <is>
          <t>wamid.HBgMNTczMDE2MTU4OTUxFQIAERgSRTU5MzU2OTc4QTNFNTVFODdDAA==</t>
        </is>
      </c>
    </row>
    <row r="1831">
      <c r="A1831" s="2" t="inlineStr">
        <is>
          <t>573053549436</t>
        </is>
      </c>
      <c r="B1831" s="1" t="inlineStr">
        <is>
          <t>478-874 por la loteria Sinuano Noche ganó el día 25/04/2026</t>
        </is>
      </c>
      <c r="C1831" t="inlineStr">
        <is>
          <t>ENVIADO</t>
        </is>
      </c>
      <c r="D1831" t="inlineStr">
        <is>
          <t>wamid.HBgMNTczMDUzNTQ5NDM2FQIAERgSOEZENTRGOUMyQ0Q1RDA0NjAwAA==</t>
        </is>
      </c>
    </row>
    <row r="1832">
      <c r="A1832" s="2" t="inlineStr">
        <is>
          <t>573053551807</t>
        </is>
      </c>
      <c r="B1832" s="1" t="inlineStr">
        <is>
          <t>476-674 por la loteria Cafeterito Tarde ganó el día 25/04/2026</t>
        </is>
      </c>
      <c r="C1832" t="inlineStr">
        <is>
          <t>ENVIADO</t>
        </is>
      </c>
      <c r="D1832" t="inlineStr">
        <is>
          <t>wamid.HBgMNTczMDUzNTUxODA3FQIAERgSMzk5OTIwRkJGMDY2NjNDMDI0AA==</t>
        </is>
      </c>
    </row>
    <row r="1833">
      <c r="A1833" s="2" t="inlineStr">
        <is>
          <t>573053605482</t>
        </is>
      </c>
      <c r="B1833" s="1" t="inlineStr">
        <is>
          <t>429-924 por la loteria Caribeña Noche ganó el día 25/04/2026</t>
        </is>
      </c>
      <c r="C1833" t="inlineStr">
        <is>
          <t>ENVIADO</t>
        </is>
      </c>
      <c r="D1833" t="inlineStr">
        <is>
          <t>wamid.HBgMNTczMDUzNjA1NDgyFQIAERgSMzM3OTNBOUREMTFCODU0QkJBAA==</t>
        </is>
      </c>
    </row>
    <row r="1834">
      <c r="A1834" s="2" t="inlineStr">
        <is>
          <t>573053726246</t>
        </is>
      </c>
      <c r="B1834" s="1" t="inlineStr">
        <is>
          <t>397-793 por la loteria Dorado Mañana ganó el día 25/04/2026</t>
        </is>
      </c>
      <c r="C1834" t="inlineStr">
        <is>
          <t>ENVIADO</t>
        </is>
      </c>
      <c r="D1834" t="inlineStr">
        <is>
          <t>wamid.HBgMNTczMDUzNzI2MjQ2FQIAERgSMEREN0NFNzdGRTg1QkFGOEUwAA==</t>
        </is>
      </c>
    </row>
    <row r="1835">
      <c r="A1835" s="2" t="inlineStr">
        <is>
          <t>573053797291</t>
        </is>
      </c>
      <c r="B1835" s="1" t="inlineStr">
        <is>
          <t>374-473 por la loteria Cafeterito Noche ganó el día 25/04/2026</t>
        </is>
      </c>
      <c r="C1835" t="inlineStr">
        <is>
          <t>ENVIADO</t>
        </is>
      </c>
      <c r="D1835" t="inlineStr">
        <is>
          <t>wamid.HBgMNTczMDUzNzk3MjkxFQIAERgSN0IzQjcyNTU5NkI3MTQ4MEU3AA==</t>
        </is>
      </c>
    </row>
    <row r="1836">
      <c r="A1836" s="2" t="inlineStr">
        <is>
          <t>573053854609</t>
        </is>
      </c>
      <c r="B1836" s="1" t="inlineStr">
        <is>
          <t>346-643 por la loteria Antioqueñita Dia ganó el día 25/04/2026</t>
        </is>
      </c>
      <c r="C1836" t="inlineStr">
        <is>
          <t>ENVIADO</t>
        </is>
      </c>
      <c r="D1836" t="inlineStr">
        <is>
          <t>wamid.HBgMNTczMDUzODU0NjA5FQIAERgSOEZGOTNDMDA2N0QyNEI0RjUzAA==</t>
        </is>
      </c>
    </row>
    <row r="1837">
      <c r="A1837" s="2" t="inlineStr">
        <is>
          <t>573016875278</t>
        </is>
      </c>
      <c r="B1837" s="1" t="inlineStr">
        <is>
          <t>498-894 por la loteria Boyaca ganó el día 25/04/2026</t>
        </is>
      </c>
      <c r="C1837" t="inlineStr">
        <is>
          <t>ENVIADO</t>
        </is>
      </c>
      <c r="D1837" t="inlineStr">
        <is>
          <t>wamid.HBgMNTczMDE2ODc1Mjc4FQIAERgSODUzMUE1MDE4ODVCREU0NjMxAA==</t>
        </is>
      </c>
    </row>
    <row r="1838">
      <c r="A1838" s="2" t="inlineStr">
        <is>
          <t>573054853455</t>
        </is>
      </c>
      <c r="B1838" s="1" t="inlineStr">
        <is>
          <t>5123-5321 por la loteria Antioqueñita Tarde ganó el día 25/04/2026</t>
        </is>
      </c>
      <c r="C1838" t="inlineStr">
        <is>
          <t>ENVIADO</t>
        </is>
      </c>
      <c r="D1838" t="inlineStr">
        <is>
          <t>wamid.HBgMNTczMDU0ODUzNDU1FQIAERgSMzU4RDQ4MEE1NUI5RUE3Njg2AA==</t>
        </is>
      </c>
    </row>
    <row r="1839">
      <c r="A1839" s="2" t="inlineStr">
        <is>
          <t>573057001576</t>
        </is>
      </c>
      <c r="B1839" s="1" t="inlineStr">
        <is>
          <t>5106-5601 por la loteria Fantastica Noche ganó el día 25/04/2026</t>
        </is>
      </c>
      <c r="C1839" t="inlineStr">
        <is>
          <t>ENVIADO</t>
        </is>
      </c>
      <c r="D1839" t="inlineStr">
        <is>
          <t>wamid.HBgMNTczMDU3MDAxNTc2FQIAERgSRTU5QUU4NzVDMUE5NzkwNUNFAA==</t>
        </is>
      </c>
    </row>
    <row r="1840">
      <c r="A1840" s="2" t="inlineStr">
        <is>
          <t>573057289106</t>
        </is>
      </c>
      <c r="B1840" s="1" t="inlineStr">
        <is>
          <t>086-680 por la loteria Culona Noche ganó el día 25/04/2026</t>
        </is>
      </c>
      <c r="C1840" t="inlineStr">
        <is>
          <t>ENVIADO</t>
        </is>
      </c>
      <c r="D1840" t="inlineStr">
        <is>
          <t>wamid.HBgMNTczMDU3Mjg5MTA2FQIAERgSOUQxRUZGRENCN0U5RUZCQzQ0AA==</t>
        </is>
      </c>
    </row>
    <row r="1841">
      <c r="A1841" s="2" t="inlineStr">
        <is>
          <t>573057373277</t>
        </is>
      </c>
      <c r="B1841" s="1" t="inlineStr">
        <is>
          <t>082-280 por la loteria Fastantica Dia ganó el día 25/04/2026</t>
        </is>
      </c>
      <c r="C1841" t="inlineStr">
        <is>
          <t>ENVIADO</t>
        </is>
      </c>
      <c r="D1841" t="inlineStr">
        <is>
          <t>wamid.HBgMNTczMDU3MzczMjc3FQIAERgSODUxQTEzRDQzNzM4NDQ0RDUxAA==</t>
        </is>
      </c>
    </row>
    <row r="1842">
      <c r="A1842" s="2" t="inlineStr">
        <is>
          <t>573057519176</t>
        </is>
      </c>
      <c r="B1842" s="1" t="inlineStr">
        <is>
          <t>064-460 por la loteria Cash Three Noche ganó el día 25/04/2026</t>
        </is>
      </c>
      <c r="C1842" t="inlineStr">
        <is>
          <t>ENVIADO</t>
        </is>
      </c>
      <c r="D1842" t="inlineStr">
        <is>
          <t>wamid.HBgMNTczMDU3NTE5MTc2FQIAERgSMUQ0NUEwM0M3QUYyODc4M0M3AA==</t>
        </is>
      </c>
    </row>
    <row r="1843">
      <c r="A1843" s="2" t="inlineStr">
        <is>
          <t>573057701593</t>
        </is>
      </c>
      <c r="B1843" s="1" t="inlineStr">
        <is>
          <t>037-730 por la loteria Motilon Tarde ganó el día 25/04/2026</t>
        </is>
      </c>
      <c r="C1843" t="inlineStr">
        <is>
          <t>ENVIADO</t>
        </is>
      </c>
      <c r="D1843" t="inlineStr">
        <is>
          <t>wamid.HBgMNTczMDU3NzAxNTkzFQIAERgSODFBQkUzQzNCRDQzQzIwOTgxAA==</t>
        </is>
      </c>
    </row>
    <row r="1844">
      <c r="A1844" s="2" t="inlineStr">
        <is>
          <t>573057885662</t>
        </is>
      </c>
      <c r="B1844" s="1" t="inlineStr">
        <is>
          <t>019-910 por la loteria Paisita 3 ganó el día 25/04/2026</t>
        </is>
      </c>
      <c r="C1844" t="inlineStr">
        <is>
          <t>ENVIADO</t>
        </is>
      </c>
      <c r="D1844" t="inlineStr">
        <is>
          <t>wamid.HBgMNTczMDU3ODg1NjYyFQIAERgSQzgzRjFDMzhENUIyODQyN0YwAA==</t>
        </is>
      </c>
    </row>
    <row r="1845">
      <c r="A1845" s="2" t="inlineStr">
        <is>
          <t>573058158072</t>
        </is>
      </c>
      <c r="B1845" s="1" t="inlineStr">
        <is>
          <t>819-918 por la loteria Culona ganó el día 25/04/2026</t>
        </is>
      </c>
      <c r="C1845" t="inlineStr">
        <is>
          <t>ENVIADO</t>
        </is>
      </c>
      <c r="D1845" t="inlineStr">
        <is>
          <t>wamid.HBgMNTczMDU4MTU4MDcyFQIAERgSMEVDMjg0OTU3QzMwOTNBRjZBAA==</t>
        </is>
      </c>
    </row>
    <row r="1846">
      <c r="A1846" s="2" t="inlineStr">
        <is>
          <t>573069722910</t>
        </is>
      </c>
      <c r="B1846" s="1" t="inlineStr">
        <is>
          <t>539-935 por la loteria Sinuano Dia ganó el día 25/04/2026</t>
        </is>
      </c>
      <c r="C1846" t="inlineStr">
        <is>
          <t>ENVIADO</t>
        </is>
      </c>
      <c r="D1846" t="inlineStr">
        <is>
          <t>wamid.HBgMNTczMDY5NzIyOTEwFQIAERgSODNDNkYzMjdEODZDRUY1MTJGAA==</t>
        </is>
      </c>
    </row>
    <row r="1847">
      <c r="A1847" s="2" t="inlineStr">
        <is>
          <t>573102003562</t>
        </is>
      </c>
      <c r="B1847" s="1" t="inlineStr">
        <is>
          <t>537-735 por la loteria Pijao De Oro ganó el día 25/04/2026</t>
        </is>
      </c>
      <c r="C1847" t="inlineStr">
        <is>
          <t>ENVIADO</t>
        </is>
      </c>
      <c r="D1847" t="inlineStr">
        <is>
          <t>wamid.HBgMNTczMTAyMDAzNTYyFQIAERgSRTBCM0E0QjlDNEM0NDMzQUM2AA==</t>
        </is>
      </c>
    </row>
    <row r="1848">
      <c r="A1848" s="2" t="inlineStr">
        <is>
          <t>573102025702</t>
        </is>
      </c>
      <c r="B1848" s="1" t="inlineStr">
        <is>
          <t>397-793 por la loteria Dorado Mañana ganó el día 25/04/2026</t>
        </is>
      </c>
      <c r="C1848" t="inlineStr">
        <is>
          <t>ENVIADO</t>
        </is>
      </c>
      <c r="D1848" t="inlineStr">
        <is>
          <t>wamid.HBgMNTczMTAyMDI1NzAyFQIAERgSN0U1MTk0MUU3MTQ5RUZBRjk3AA==</t>
        </is>
      </c>
    </row>
    <row r="1849">
      <c r="A1849" s="2" t="inlineStr">
        <is>
          <t>573017017799</t>
        </is>
      </c>
      <c r="B1849" s="1" t="inlineStr">
        <is>
          <t>378-873 por la loteria Caribeña Dia ganó el día 25/04/2026</t>
        </is>
      </c>
      <c r="C1849" t="inlineStr">
        <is>
          <t>ENVIADO</t>
        </is>
      </c>
      <c r="D1849" t="inlineStr">
        <is>
          <t>wamid.HBgMNTczMDE3MDE3Nzk5FQIAERgSODY5QkQzNDU5MEVCM0E2NkZFAA==</t>
        </is>
      </c>
    </row>
    <row r="1850">
      <c r="A1850" s="2" t="inlineStr">
        <is>
          <t>573102155048</t>
        </is>
      </c>
      <c r="B1850" s="1" t="inlineStr">
        <is>
          <t>275-572 por la loteria Cauca ganó el día 25/04/2026</t>
        </is>
      </c>
      <c r="C1850" t="inlineStr">
        <is>
          <t>ENVIADO</t>
        </is>
      </c>
      <c r="D1850" t="inlineStr">
        <is>
          <t>wamid.HBgMNTczMTAyMTU1MDQ4FQIAERgSMDI5MkNBOUIxNDg3RUVBNEFBAA==</t>
        </is>
      </c>
    </row>
    <row r="1851">
      <c r="A1851" s="2" t="inlineStr">
        <is>
          <t>573102243339</t>
        </is>
      </c>
      <c r="B1851" s="1" t="inlineStr">
        <is>
          <t>4205-4502 por la loteria Dorado Noche ganó el día 25/04/2026</t>
        </is>
      </c>
      <c r="C1851" t="inlineStr">
        <is>
          <t>ENVIADO</t>
        </is>
      </c>
      <c r="D1851" t="inlineStr">
        <is>
          <t>wamid.HBgMNTczMTAyMjQzMzM5FQIAERgSQTBFM0U2Q0FEQzg0QUUxNEM4AA==</t>
        </is>
      </c>
    </row>
    <row r="1852">
      <c r="A1852" s="2" t="inlineStr">
        <is>
          <t>573102369225</t>
        </is>
      </c>
      <c r="B1852" s="1" t="inlineStr">
        <is>
          <t>123-321 por la loteria Antioqueñita Tarde ganó el día 25/04/2026</t>
        </is>
      </c>
      <c r="C1852" t="inlineStr">
        <is>
          <t>ENVIADO</t>
        </is>
      </c>
      <c r="D1852" t="inlineStr">
        <is>
          <t>wamid.HBgMNTczMTAyMzY5MjI1FQIAERgSQjAzQzVCNDNBNDA3NkM5N0U3AA==</t>
        </is>
      </c>
    </row>
    <row r="1853">
      <c r="A1853" s="2" t="inlineStr">
        <is>
          <t>573102381255</t>
        </is>
      </c>
      <c r="B1853" s="1" t="inlineStr">
        <is>
          <t>106-601 por la loteria Fantastica Noche ganó el día 25/04/2026</t>
        </is>
      </c>
      <c r="C1853" t="inlineStr">
        <is>
          <t>ENVIADO</t>
        </is>
      </c>
      <c r="D1853" t="inlineStr">
        <is>
          <t>wamid.HBgMNTczMTAyMzgxMjU1FQIAERgSRDFGMEY1RjQ5M0FEOUE2Mjk0AA==</t>
        </is>
      </c>
    </row>
    <row r="1854">
      <c r="A1854" s="2" t="inlineStr">
        <is>
          <t>573102418519</t>
        </is>
      </c>
      <c r="B1854" s="1" t="inlineStr">
        <is>
          <t>086-680 por la loteria Culona Noche ganó el día 25/04/2026</t>
        </is>
      </c>
      <c r="C1854" t="inlineStr">
        <is>
          <t>ENVIADO</t>
        </is>
      </c>
      <c r="D1854" t="inlineStr">
        <is>
          <t>wamid.HBgMNTczMTAyNDE4NTE5FQIAERgSQkJGMUQxMUIyNkY2OUYyNkNGAA==</t>
        </is>
      </c>
    </row>
    <row r="1855">
      <c r="A1855" s="2" t="inlineStr">
        <is>
          <t>573102423367</t>
        </is>
      </c>
      <c r="B1855" s="1" t="inlineStr">
        <is>
          <t>082-280 por la loteria Fastantica Dia ganó el día 25/04/2026</t>
        </is>
      </c>
      <c r="C1855" t="inlineStr">
        <is>
          <t>ENVIADO</t>
        </is>
      </c>
      <c r="D1855" t="inlineStr">
        <is>
          <t>wamid.HBgMNTczMTAyNDIzMzY3FQIAERgSRTZDNjI1NDcxQjg4NUZEQzhFAA==</t>
        </is>
      </c>
    </row>
    <row r="1856">
      <c r="A1856" s="2" t="inlineStr">
        <is>
          <t>573102478099</t>
        </is>
      </c>
      <c r="B1856" s="1" t="inlineStr">
        <is>
          <t>4037-4730 por la loteria Motilon Tarde ganó el día 25/04/2026</t>
        </is>
      </c>
      <c r="C1856" t="inlineStr">
        <is>
          <t>ENVIADO</t>
        </is>
      </c>
      <c r="D1856" t="inlineStr">
        <is>
          <t>wamid.HBgMNTczMTAyNDc4MDk5FQIAERgSRTI2NjYwRTY3ODc1QTg5MUE1AA==</t>
        </is>
      </c>
    </row>
    <row r="1857">
      <c r="A1857" s="2" t="inlineStr">
        <is>
          <t>573102508259</t>
        </is>
      </c>
      <c r="B1857" s="1" t="inlineStr">
        <is>
          <t>019-910 por la loteria Paisita 3 ganó el día 25/04/2026</t>
        </is>
      </c>
      <c r="C1857" t="inlineStr">
        <is>
          <t>ENVIADO</t>
        </is>
      </c>
      <c r="D1857" t="inlineStr">
        <is>
          <t>wamid.HBgMNTczMTAyNTA4MjU5FQIAERgSMDcyMDdDNjRCOEIyRUZGOEMyAA==</t>
        </is>
      </c>
    </row>
    <row r="1858">
      <c r="A1858" s="2" t="inlineStr">
        <is>
          <t>573102532456</t>
        </is>
      </c>
      <c r="B1858" s="1" t="inlineStr">
        <is>
          <t>819-918 por la loteria Culona ganó el día 25/04/2026</t>
        </is>
      </c>
      <c r="C1858" t="inlineStr">
        <is>
          <t>ENVIADO</t>
        </is>
      </c>
      <c r="D1858" t="inlineStr">
        <is>
          <t>wamid.HBgMNTczMTAyNTMyNDU2FQIAERgSNjVGNzIxM0Y2RjY5QTMxMzlCAA==</t>
        </is>
      </c>
    </row>
    <row r="1859">
      <c r="A1859" s="2" t="inlineStr">
        <is>
          <t>573102598206</t>
        </is>
      </c>
      <c r="B1859" s="1" t="inlineStr">
        <is>
          <t>647-746 por la loteria Dorado Tarde ganó el día 25/04/2026</t>
        </is>
      </c>
      <c r="C1859" t="inlineStr">
        <is>
          <t>ENVIADO</t>
        </is>
      </c>
      <c r="D1859" t="inlineStr">
        <is>
          <t>wamid.HBgMNTczMTAyNTk4MjA2FQIAERgSNEQ4RTJDRjg1RjE5QUY2Nzc0AA==</t>
        </is>
      </c>
    </row>
    <row r="1860">
      <c r="A1860" s="2" t="inlineStr">
        <is>
          <t>573102696045</t>
        </is>
      </c>
      <c r="B1860" s="1" t="inlineStr">
        <is>
          <t>546-645 por la loteria Chontico Noche ganó el día 25/04/2026</t>
        </is>
      </c>
      <c r="C1860" t="inlineStr">
        <is>
          <t>ENVIADO</t>
        </is>
      </c>
      <c r="D1860" t="inlineStr">
        <is>
          <t>wamid.HBgMNTczMTAyNjk2MDQ1FQIAERgSMzlEMUMwNUNGQUJFMEJFNUEyAA==</t>
        </is>
      </c>
    </row>
    <row r="1861">
      <c r="A1861" s="2" t="inlineStr">
        <is>
          <t>573017095981</t>
        </is>
      </c>
      <c r="B1861" s="1" t="inlineStr">
        <is>
          <t>309-903 por la loteria Paisita Noche ganó el día 25/04/2026</t>
        </is>
      </c>
      <c r="C1861" t="inlineStr">
        <is>
          <t>ENVIADO</t>
        </is>
      </c>
      <c r="D1861" t="inlineStr">
        <is>
          <t>wamid.HBgMNTczMDE3MDk1OTgxFQIAERgSNjQzN0FFNURGOTUwOURDRDIyAA==</t>
        </is>
      </c>
    </row>
    <row r="1862">
      <c r="A1862" s="2" t="inlineStr">
        <is>
          <t>573102766762</t>
        </is>
      </c>
      <c r="B1862" s="1" t="inlineStr">
        <is>
          <t>478-874 por la loteria Sinuano Noche ganó el día 25/04/2026</t>
        </is>
      </c>
      <c r="C1862" t="inlineStr">
        <is>
          <t>ENVIADO</t>
        </is>
      </c>
      <c r="D1862" t="inlineStr">
        <is>
          <t>wamid.HBgMNTczMTAyNzY2NzYyFQIAERgSNThDMDFGRENEMzRGREIwMDM5AA==</t>
        </is>
      </c>
    </row>
    <row r="1863">
      <c r="A1863" s="2" t="inlineStr">
        <is>
          <t>573102767277</t>
        </is>
      </c>
      <c r="B1863" s="1" t="inlineStr">
        <is>
          <t>476-674 por la loteria Cafeterito Tarde ganó el día 25/04/2026</t>
        </is>
      </c>
      <c r="C1863" t="inlineStr">
        <is>
          <t>ENVIADO</t>
        </is>
      </c>
      <c r="D1863" t="inlineStr">
        <is>
          <t>wamid.HBgMNTczMTAyNzY3Mjc3FQIAERgSNzJDODgyNjQ2ODQ3NDA3MEE2AA==</t>
        </is>
      </c>
    </row>
    <row r="1864">
      <c r="A1864" s="2" t="inlineStr">
        <is>
          <t>573102798322</t>
        </is>
      </c>
      <c r="B1864" s="1" t="inlineStr">
        <is>
          <t>429-924 por la loteria Caribeña Noche ganó el día 25/04/2026</t>
        </is>
      </c>
      <c r="C1864" t="inlineStr">
        <is>
          <t>ENVIADO</t>
        </is>
      </c>
      <c r="D1864" t="inlineStr">
        <is>
          <t>wamid.HBgMNTczMTAyNzk4MzIyFQIAERgSRDEzM0E1NDNCRTNENjRDNTFEAA==</t>
        </is>
      </c>
    </row>
    <row r="1865">
      <c r="A1865" s="2" t="inlineStr">
        <is>
          <t>573102874302</t>
        </is>
      </c>
      <c r="B1865" s="1" t="inlineStr">
        <is>
          <t>275-572 por la loteria Cauca ganó el día 25/04/2026</t>
        </is>
      </c>
      <c r="C1865" t="inlineStr">
        <is>
          <t>ENVIADO</t>
        </is>
      </c>
      <c r="D1865" t="inlineStr">
        <is>
          <t>wamid.HBgMNTczMTAyODc0MzAyFQIAERgSQjgwNUQ0REI3RDhEMjNCN0VEAA==</t>
        </is>
      </c>
    </row>
    <row r="1866">
      <c r="A1866" s="2" t="inlineStr">
        <is>
          <t>573102950010</t>
        </is>
      </c>
      <c r="B1866" s="1" t="inlineStr">
        <is>
          <t>205-502 por la loteria Dorado Noche ganó el día 25/04/2026</t>
        </is>
      </c>
      <c r="C1866" t="inlineStr">
        <is>
          <t>ENVIADO</t>
        </is>
      </c>
      <c r="D1866" t="inlineStr">
        <is>
          <t>wamid.HBgMNTczMTAyOTUwMDEwFQIAERgSQkI2QkE3MEZGMEQzM0JFMzRCAA==</t>
        </is>
      </c>
    </row>
    <row r="1867">
      <c r="A1867" s="2" t="inlineStr">
        <is>
          <t>573103043832</t>
        </is>
      </c>
      <c r="B1867" s="1" t="inlineStr">
        <is>
          <t>106-601 por la loteria Fantastica Noche ganó el día 25/04/2026</t>
        </is>
      </c>
      <c r="C1867" t="inlineStr">
        <is>
          <t>ENVIADO</t>
        </is>
      </c>
      <c r="D1867" t="inlineStr">
        <is>
          <t>wamid.HBgMNTczMTAzMDQzODMyFQIAERgSNzk1QzQ1MDY2M0NEMTNCRDE0AA==</t>
        </is>
      </c>
    </row>
    <row r="1868">
      <c r="A1868" s="2" t="inlineStr">
        <is>
          <t>573103090640</t>
        </is>
      </c>
      <c r="B1868" s="1" t="inlineStr">
        <is>
          <t>086-680 por la loteria Culona Noche ganó el día 25/04/2026</t>
        </is>
      </c>
      <c r="C1868" t="inlineStr">
        <is>
          <t>ENVIADO</t>
        </is>
      </c>
      <c r="D1868" t="inlineStr">
        <is>
          <t>wamid.HBgMNTczMTAzMDkwNjQwFQIAERgSMkQ0OTc5MkE1RjAzODg3OUREAA==</t>
        </is>
      </c>
    </row>
    <row r="1869">
      <c r="A1869" s="2" t="inlineStr">
        <is>
          <t>573103095343</t>
        </is>
      </c>
      <c r="B1869" s="1" t="inlineStr">
        <is>
          <t>082-280 por la loteria Fastantica Dia ganó el día 25/04/2026</t>
        </is>
      </c>
      <c r="C1869" t="inlineStr">
        <is>
          <t>ENVIADO</t>
        </is>
      </c>
      <c r="D1869" t="inlineStr">
        <is>
          <t>wamid.HBgMNTczMTAzMDk1MzQzFQIAERgSMTk2NkUwMTMzQTUxMDcwRUQ5AA==</t>
        </is>
      </c>
    </row>
    <row r="1870">
      <c r="A1870" s="2" t="inlineStr">
        <is>
          <t>573103128346</t>
        </is>
      </c>
      <c r="B1870" s="1" t="inlineStr">
        <is>
          <t>064-460 por la loteria Cash Three Noche ganó el día 25/04/2026</t>
        </is>
      </c>
      <c r="C1870" t="inlineStr">
        <is>
          <t>ENVIADO</t>
        </is>
      </c>
      <c r="D1870" t="inlineStr">
        <is>
          <t>wamid.HBgMNTczMTAzMTI4MzQ2FQIAERgSMDFFNUQzMUFDNUY3NTVBRjFFAA==</t>
        </is>
      </c>
    </row>
    <row r="1871">
      <c r="A1871" s="2" t="inlineStr">
        <is>
          <t>573103185913</t>
        </is>
      </c>
      <c r="B1871" s="1" t="inlineStr">
        <is>
          <t>019-910 por la loteria Paisita 3 ganó el día 25/04/2026</t>
        </is>
      </c>
      <c r="C1871" t="inlineStr">
        <is>
          <t>ENVIADO</t>
        </is>
      </c>
      <c r="D1871" t="inlineStr">
        <is>
          <t>wamid.HBgMNTczMTAzMTg1OTEzFQIAERgSODBDNTBBRTUwOUZCQzlDOUE0AA==</t>
        </is>
      </c>
    </row>
    <row r="1872">
      <c r="A1872" s="2" t="inlineStr">
        <is>
          <t>573103217296</t>
        </is>
      </c>
      <c r="B1872" s="1" t="inlineStr">
        <is>
          <t>819-918 por la loteria Culona ganó el día 25/04/2026</t>
        </is>
      </c>
      <c r="C1872" t="inlineStr">
        <is>
          <t>ENVIADO</t>
        </is>
      </c>
      <c r="D1872" t="inlineStr">
        <is>
          <t>wamid.HBgMNTczMTAzMjE3Mjk2FQIAERgSNkI0NDA1OTQwMDQxRTBCOEZGAA==</t>
        </is>
      </c>
    </row>
    <row r="1873">
      <c r="A1873" s="2" t="inlineStr">
        <is>
          <t>573103313237</t>
        </is>
      </c>
      <c r="B1873" s="1" t="inlineStr">
        <is>
          <t>647-746 por la loteria Dorado Tarde ganó el día 25/04/2026</t>
        </is>
      </c>
      <c r="C1873" t="inlineStr">
        <is>
          <t>ENVIADO</t>
        </is>
      </c>
      <c r="D1873" t="inlineStr">
        <is>
          <t>wamid.HBgMNTczMTAzMzEzMjM3FQIAERgSN0E2OTFDQkI0QjFGRTU0RkNEAA==</t>
        </is>
      </c>
    </row>
    <row r="1874">
      <c r="A1874" s="2" t="inlineStr">
        <is>
          <t>573103379741</t>
        </is>
      </c>
      <c r="B1874" s="1" t="inlineStr">
        <is>
          <t>546-645 por la loteria Chontico Noche ganó el día 25/04/2026</t>
        </is>
      </c>
      <c r="C1874" t="inlineStr">
        <is>
          <t>ENVIADO</t>
        </is>
      </c>
      <c r="D1874" t="inlineStr">
        <is>
          <t>wamid.HBgMNTczMTAzMzc5NzQxFQIAERgSNzM5NDgyNjUzRkNDOTA5Nzg5AA==</t>
        </is>
      </c>
    </row>
    <row r="1875">
      <c r="A1875" s="2" t="inlineStr">
        <is>
          <t>573103381692</t>
        </is>
      </c>
      <c r="B1875" s="1" t="inlineStr">
        <is>
          <t>539-935 por la loteria Sinuano Dia ganó el día 25/04/2026</t>
        </is>
      </c>
      <c r="C1875" t="inlineStr">
        <is>
          <t>ENVIADO</t>
        </is>
      </c>
      <c r="D1875" t="inlineStr">
        <is>
          <t>wamid.HBgMNTczMTAzMzgxNjkyFQIAERgSNUQyMTlCRUYxNzIyOUExRjZBAA==</t>
        </is>
      </c>
    </row>
    <row r="1876">
      <c r="A1876" s="2" t="inlineStr">
        <is>
          <t>573103384600</t>
        </is>
      </c>
      <c r="B1876" s="1" t="inlineStr">
        <is>
          <t>2537-2735 por la loteria Pijao de Oro ganó el día 25/04/2026</t>
        </is>
      </c>
      <c r="C1876" t="inlineStr">
        <is>
          <t>ENVIADO</t>
        </is>
      </c>
      <c r="D1876" t="inlineStr">
        <is>
          <t>wamid.HBgMNTczMTAzMzg0NjAwFQIAERgSMUU2NjkzMTgwMkE1NTQ1RTA5AA==</t>
        </is>
      </c>
    </row>
    <row r="1877">
      <c r="A1877" s="2" t="inlineStr">
        <is>
          <t>573017191746</t>
        </is>
      </c>
      <c r="B1877" s="1" t="inlineStr">
        <is>
          <t>259-952 por la loteria Astro Luna ganó el día 25/04/2026</t>
        </is>
      </c>
      <c r="C1877" t="inlineStr">
        <is>
          <t>ENVIADO</t>
        </is>
      </c>
      <c r="D1877" t="inlineStr">
        <is>
          <t>wamid.HBgMNTczMDE3MTkxNzQ2FQIAERgSOTE4QzdCRTNCNTJBNkI5QkJBAA==</t>
        </is>
      </c>
    </row>
    <row r="1878">
      <c r="A1878" s="2" t="inlineStr">
        <is>
          <t>573103421415</t>
        </is>
      </c>
      <c r="B1878" s="1" t="inlineStr">
        <is>
          <t>478-874 por la loteria Sinuano Noche ganó el día 25/04/2026</t>
        </is>
      </c>
      <c r="C1878" t="inlineStr">
        <is>
          <t>ENVIADO</t>
        </is>
      </c>
      <c r="D1878" t="inlineStr">
        <is>
          <t>wamid.HBgMNTczMTAzNDIxNDE1FQIAERgSOTNDRDBDMjM4NUUxRTc1RkI5AA==</t>
        </is>
      </c>
    </row>
    <row r="1879">
      <c r="A1879" s="2" t="inlineStr">
        <is>
          <t>573103423309</t>
        </is>
      </c>
      <c r="B1879" s="1" t="inlineStr">
        <is>
          <t>476-674 por la loteria Cafeterito Tarde ganó el día 25/04/2026</t>
        </is>
      </c>
      <c r="C1879" t="inlineStr">
        <is>
          <t>ENVIADO</t>
        </is>
      </c>
      <c r="D1879" t="inlineStr">
        <is>
          <t>wamid.HBgMNTczMTAzNDIzMzA5FQIAERgSNDI4Q0M2NTIzNUM3MDVFQkZDAA==</t>
        </is>
      </c>
    </row>
    <row r="1880">
      <c r="A1880" s="2" t="inlineStr">
        <is>
          <t>573103472177</t>
        </is>
      </c>
      <c r="B1880" s="1" t="inlineStr">
        <is>
          <t>397-793 por la loteria Dorado Mañana ganó el día 25/04/2026</t>
        </is>
      </c>
      <c r="C1880" t="inlineStr">
        <is>
          <t>ENVIADO</t>
        </is>
      </c>
      <c r="D1880" t="inlineStr">
        <is>
          <t>wamid.HBgMNTczMTAzNDcyMTc3FQIAERgSRDQ1MEMxRTdBMDk4OTZEMDU2AA==</t>
        </is>
      </c>
    </row>
    <row r="1881">
      <c r="A1881" s="2" t="inlineStr">
        <is>
          <t>573103500457</t>
        </is>
      </c>
      <c r="B1881" s="1" t="inlineStr">
        <is>
          <t>374-473 por la loteria Cafeterito Noche ganó el día 25/04/2026</t>
        </is>
      </c>
      <c r="C1881" t="inlineStr">
        <is>
          <t>ENVIADO</t>
        </is>
      </c>
      <c r="D1881" t="inlineStr">
        <is>
          <t>wamid.HBgMNTczMTAzNTAwNDU3FQIAERgSMTM2OTQyN0RBMzM1OTQ5NDU1AA==</t>
        </is>
      </c>
    </row>
    <row r="1882">
      <c r="A1882" s="2" t="inlineStr">
        <is>
          <t>573103520720</t>
        </is>
      </c>
      <c r="B1882" s="1" t="inlineStr">
        <is>
          <t>346-643 por la loteria Antioqueñita Dia ganó el día 25/04/2026</t>
        </is>
      </c>
      <c r="C1882" t="inlineStr">
        <is>
          <t>ENVIADO</t>
        </is>
      </c>
      <c r="D1882" t="inlineStr">
        <is>
          <t>wamid.HBgMNTczMTAzNTIwNzIwFQIAERgSMjBEQkM4NkQ5MkNBQkJEODczAA==</t>
        </is>
      </c>
    </row>
    <row r="1883">
      <c r="A1883" s="2" t="inlineStr">
        <is>
          <t>573017920428</t>
        </is>
      </c>
      <c r="B1883" s="1" t="inlineStr">
        <is>
          <t>498-894 por la loteria Boyaca ganó el día 25/04/2026</t>
        </is>
      </c>
      <c r="C1883" t="inlineStr">
        <is>
          <t>ENVIADO</t>
        </is>
      </c>
      <c r="D1883" t="inlineStr">
        <is>
          <t>wamid.HBgMNTczMDE3OTIwNDI4FQIAERgSQUQ0MTAwMEZDQzI4M0E2MTNFAA==</t>
        </is>
      </c>
    </row>
    <row r="1884">
      <c r="A1884" s="2" t="inlineStr">
        <is>
          <t>573103637035</t>
        </is>
      </c>
      <c r="B1884" s="1" t="inlineStr">
        <is>
          <t>106-601 por la loteria Fantastica Noche ganó el día 25/04/2026</t>
        </is>
      </c>
      <c r="C1884" t="inlineStr">
        <is>
          <t>ENVIADO</t>
        </is>
      </c>
      <c r="D1884" t="inlineStr">
        <is>
          <t>wamid.HBgMNTczMTAzNjM3MDM1FQIAERgSODlBQTFGMjMyMjE4NjMxRkI2AA==</t>
        </is>
      </c>
    </row>
    <row r="1885">
      <c r="A1885" s="2" t="inlineStr">
        <is>
          <t>573103670020</t>
        </is>
      </c>
      <c r="B1885" s="1" t="inlineStr">
        <is>
          <t>086-680 por la loteria Culona Noche ganó el día 25/04/2026</t>
        </is>
      </c>
      <c r="C1885" t="inlineStr">
        <is>
          <t>ENVIADO</t>
        </is>
      </c>
      <c r="D1885" t="inlineStr">
        <is>
          <t>wamid.HBgMNTczMTAzNjcwMDIwFQIAERgSQTVBNEU1NjQ3MDZDODIyN0I4AA==</t>
        </is>
      </c>
    </row>
    <row r="1886">
      <c r="A1886" s="2" t="inlineStr">
        <is>
          <t>573103698593</t>
        </is>
      </c>
      <c r="B1886" s="1" t="inlineStr">
        <is>
          <t>064-460 por la loteria Cash Three Noche ganó el día 25/04/2026</t>
        </is>
      </c>
      <c r="C1886" t="inlineStr">
        <is>
          <t>ENVIADO</t>
        </is>
      </c>
      <c r="D1886" t="inlineStr">
        <is>
          <t>wamid.HBgMNTczMTAzNjk4NTkzFQIAERgSN0RCQUIzRkM2Nzc0OUE5MTI5AA==</t>
        </is>
      </c>
    </row>
    <row r="1887">
      <c r="A1887" s="2" t="inlineStr">
        <is>
          <t>573103753305</t>
        </is>
      </c>
      <c r="B1887" s="1" t="inlineStr">
        <is>
          <t>037-730 por la loteria Motilon Tarde ganó el día 25/04/2026</t>
        </is>
      </c>
      <c r="C1887" t="inlineStr">
        <is>
          <t>ENVIADO</t>
        </is>
      </c>
      <c r="D1887" t="inlineStr">
        <is>
          <t>wamid.HBgMNTczMTAzNzUzMzA1FQIAERgSNjQ4RUQ5MTM2RDUyREIxOTJBAA==</t>
        </is>
      </c>
    </row>
    <row r="1888">
      <c r="A1888" s="2" t="inlineStr">
        <is>
          <t>573103764142</t>
        </is>
      </c>
      <c r="B1888" s="1" t="inlineStr">
        <is>
          <t>019-910 por la loteria Paisita 3 ganó el día 25/04/2026</t>
        </is>
      </c>
      <c r="C1888" t="inlineStr">
        <is>
          <t>ENVIADO</t>
        </is>
      </c>
      <c r="D1888" t="inlineStr">
        <is>
          <t>wamid.HBgMNTczMTAzNzY0MTQyFQIAERgSNjMyRDlBRkU1MjRCQjlGRTk2AA==</t>
        </is>
      </c>
    </row>
    <row r="1889">
      <c r="A1889" s="2" t="inlineStr">
        <is>
          <t>573103821449</t>
        </is>
      </c>
      <c r="B1889" s="1" t="inlineStr">
        <is>
          <t>647-746 por la loteria Dorado Tarde ganó el día 25/04/2026</t>
        </is>
      </c>
      <c r="C1889" t="inlineStr">
        <is>
          <t>ENVIADO</t>
        </is>
      </c>
      <c r="D1889" t="inlineStr">
        <is>
          <t>wamid.HBgMNTczMTAzODIxNDQ5FQIAERgSQjQwNjNBM0Y3NDgwMjMzMkQ2AA==</t>
        </is>
      </c>
    </row>
    <row r="1890">
      <c r="A1890" s="2" t="inlineStr">
        <is>
          <t>573103861168</t>
        </is>
      </c>
      <c r="B1890" s="1" t="inlineStr">
        <is>
          <t>546-645 por la loteria Chontico Noche ganó el día 25/04/2026</t>
        </is>
      </c>
      <c r="C1890" t="inlineStr">
        <is>
          <t>ENVIADO</t>
        </is>
      </c>
      <c r="D1890" t="inlineStr">
        <is>
          <t>wamid.HBgMNTczMTAzODYxMTY4FQIAERgSOEQ4MUIwQzkzRDgxNzJENzdDAA==</t>
        </is>
      </c>
    </row>
    <row r="1891">
      <c r="A1891" s="2" t="inlineStr">
        <is>
          <t>573103861867</t>
        </is>
      </c>
      <c r="B1891" s="1" t="inlineStr">
        <is>
          <t>539-935 por la loteria Sinuano Dia ganó el día 25/04/2026</t>
        </is>
      </c>
      <c r="C1891" t="inlineStr">
        <is>
          <t>ENVIADO</t>
        </is>
      </c>
      <c r="D1891" t="inlineStr">
        <is>
          <t>wamid.HBgMNTczMTAzODYxODY3FQIAERgSMDY0MEZFRTI3OTM3NkNGQUNEAA==</t>
        </is>
      </c>
    </row>
    <row r="1892">
      <c r="A1892" s="2" t="inlineStr">
        <is>
          <t>573103863114</t>
        </is>
      </c>
      <c r="B1892" s="1" t="inlineStr">
        <is>
          <t>537-735 por la loteria Pijao De Oro ganó el día 25/04/2026</t>
        </is>
      </c>
      <c r="C1892" t="inlineStr">
        <is>
          <t>ENVIADO</t>
        </is>
      </c>
      <c r="D1892" t="inlineStr">
        <is>
          <t>wamid.HBgMNTczMTAzODYzMTE0FQIAERgSRkQxOTA1RDA0MUU0NEVDRjMzAA==</t>
        </is>
      </c>
    </row>
    <row r="1893">
      <c r="A1893" s="2" t="inlineStr">
        <is>
          <t>573103892104</t>
        </is>
      </c>
      <c r="B1893" s="1" t="inlineStr">
        <is>
          <t>478-874 por la loteria Sinuano Noche ganó el día 25/04/2026</t>
        </is>
      </c>
      <c r="C1893" t="inlineStr">
        <is>
          <t>ENVIADO</t>
        </is>
      </c>
      <c r="D1893" t="inlineStr">
        <is>
          <t>wamid.HBgMNTczMTAzODkyMTA0FQIAERgSOUIyMDJBMDRCRTkwNTczM0UwAA==</t>
        </is>
      </c>
    </row>
    <row r="1894">
      <c r="A1894" s="2" t="inlineStr">
        <is>
          <t>573103894312</t>
        </is>
      </c>
      <c r="B1894" s="1" t="inlineStr">
        <is>
          <t>476-674 por la loteria Cafeterito Tarde ganó el día 25/04/2026</t>
        </is>
      </c>
      <c r="C1894" t="inlineStr">
        <is>
          <t>ENVIADO</t>
        </is>
      </c>
      <c r="D1894" t="inlineStr">
        <is>
          <t>wamid.HBgMNTczMTAzODk0MzEyFQIAERgSRTIwNDhDNUFDQjkzNkIzRDVBAA==</t>
        </is>
      </c>
    </row>
    <row r="1895">
      <c r="A1895" s="2" t="inlineStr">
        <is>
          <t>573103916436</t>
        </is>
      </c>
      <c r="B1895" s="1" t="inlineStr">
        <is>
          <t>429-924 por la loteria Caribeña Noche ganó el día 25/04/2026</t>
        </is>
      </c>
      <c r="C1895" t="inlineStr">
        <is>
          <t>ENVIADO</t>
        </is>
      </c>
      <c r="D1895" t="inlineStr">
        <is>
          <t>wamid.HBgMNTczMTAzOTE2NDM2FQIAERgSN0M1RTM1QTEyQTBCMDAzNkMzAA==</t>
        </is>
      </c>
    </row>
    <row r="1896">
      <c r="A1896" s="2" t="inlineStr">
        <is>
          <t>573103930245</t>
        </is>
      </c>
      <c r="B1896" s="1" t="inlineStr">
        <is>
          <t>397-793 por la loteria Dorado Mañana ganó el día 25/04/2026</t>
        </is>
      </c>
      <c r="C1896" t="inlineStr">
        <is>
          <t>ENVIADO</t>
        </is>
      </c>
      <c r="D1896" t="inlineStr">
        <is>
          <t>wamid.HBgMNTczMTAzOTMwMjQ1FQIAERgSRjYzQkUyNzNDMTE2MzAzQzFGAA==</t>
        </is>
      </c>
    </row>
    <row r="1897">
      <c r="A1897" s="2" t="inlineStr">
        <is>
          <t>573018292830</t>
        </is>
      </c>
      <c r="B1897" s="1" t="inlineStr">
        <is>
          <t>378-873 por la loteria Caribeña Dia ganó el día 25/04/2026</t>
        </is>
      </c>
      <c r="C1897" t="inlineStr">
        <is>
          <t>ENVIADO</t>
        </is>
      </c>
      <c r="D1897" t="inlineStr">
        <is>
          <t>wamid.HBgMNTczMDE4MjkyODMwFQIAERgSNEM0OTEzMjQwRkIwMTk4RDFCAA==</t>
        </is>
      </c>
    </row>
    <row r="1898">
      <c r="A1898" s="2" t="inlineStr">
        <is>
          <t>573103959316</t>
        </is>
      </c>
      <c r="B1898" s="1" t="inlineStr">
        <is>
          <t>374-473 por la loteria Cafeterito Noche ganó el día 25/04/2026</t>
        </is>
      </c>
      <c r="C1898" t="inlineStr">
        <is>
          <t>ENVIADO</t>
        </is>
      </c>
      <c r="D1898" t="inlineStr">
        <is>
          <t>wamid.HBgMNTczMTAzOTU5MzE2FQIAERgSNjI2RUIyMTdDMkZBMjE5Njc3AA==</t>
        </is>
      </c>
    </row>
    <row r="1899">
      <c r="A1899" s="2" t="inlineStr">
        <is>
          <t>573103983383</t>
        </is>
      </c>
      <c r="B1899" s="1" t="inlineStr">
        <is>
          <t>346-643 por la loteria Antioqueñita Dia ganó el día 25/04/2026</t>
        </is>
      </c>
      <c r="C1899" t="inlineStr">
        <is>
          <t>ENVIADO</t>
        </is>
      </c>
      <c r="D1899" t="inlineStr">
        <is>
          <t>wamid.HBgMNTczMTAzOTgzMzgzFQIAERgSOThENTIxRkVCNTgyRDYyMTQ2AA==</t>
        </is>
      </c>
    </row>
    <row r="1900">
      <c r="A1900" s="2" t="inlineStr">
        <is>
          <t>573104039566</t>
        </is>
      </c>
      <c r="B1900" s="1" t="inlineStr">
        <is>
          <t>275-572 por la loteria Cauca ganó el día 25/04/2026</t>
        </is>
      </c>
      <c r="C1900" t="inlineStr">
        <is>
          <t>ENVIADO</t>
        </is>
      </c>
      <c r="D1900" t="inlineStr">
        <is>
          <t>wamid.HBgMNTczMTA0MDM5NTY2FQIAERgSRUY2QkNBNUQyRDZCOTRGM0M2AA==</t>
        </is>
      </c>
    </row>
    <row r="1901">
      <c r="A1901" s="2" t="inlineStr">
        <is>
          <t>573018741412</t>
        </is>
      </c>
      <c r="B1901" s="1" t="inlineStr">
        <is>
          <t>309-903 por la loteria Paisita Noche ganó el día 25/04/2026</t>
        </is>
      </c>
      <c r="C1901" t="inlineStr">
        <is>
          <t>ENVIADO</t>
        </is>
      </c>
      <c r="D1901" t="inlineStr">
        <is>
          <t>wamid.HBgMNTczMDE4NzQxNDEyFQIAERgSMTU3Q0U5MERFMDhDNjc2ODkzAA==</t>
        </is>
      </c>
    </row>
    <row r="1902">
      <c r="A1902" s="2" t="inlineStr">
        <is>
          <t>573104091200</t>
        </is>
      </c>
      <c r="B1902" s="1" t="inlineStr">
        <is>
          <t>205-502 por la loteria Dorado Noche ganó el día 25/04/2026</t>
        </is>
      </c>
      <c r="C1902" t="inlineStr">
        <is>
          <t>ENVIADO</t>
        </is>
      </c>
      <c r="D1902" t="inlineStr">
        <is>
          <t>wamid.HBgMNTczMTA0MDkxMjAwFQIAERgSRDE1Q0QzQzZFNDBDRjlFQzI2AA==</t>
        </is>
      </c>
    </row>
    <row r="1903">
      <c r="A1903" s="2" t="inlineStr">
        <is>
          <t>573104119014</t>
        </is>
      </c>
      <c r="B1903" s="1" t="inlineStr">
        <is>
          <t>1086-1680 por la loteria Culona Noche ganó el día 25/04/2026</t>
        </is>
      </c>
      <c r="C1903" t="inlineStr">
        <is>
          <t>ENVIADO</t>
        </is>
      </c>
      <c r="D1903" t="inlineStr">
        <is>
          <t>wamid.HBgMNTczMTA0MTE5MDE0FQIAERgSMzU2MjZBNzM1MkJEQUFCMkE4AA==</t>
        </is>
      </c>
    </row>
    <row r="1904">
      <c r="A1904" s="2" t="inlineStr">
        <is>
          <t>573104122927</t>
        </is>
      </c>
      <c r="B1904" s="1" t="inlineStr">
        <is>
          <t>082-280 por la loteria Fastantica Dia ganó el día 25/04/2026</t>
        </is>
      </c>
      <c r="C1904" t="inlineStr">
        <is>
          <t>ENVIADO</t>
        </is>
      </c>
      <c r="D1904" t="inlineStr">
        <is>
          <t>wamid.HBgMNTczMTA0MTIyOTI3FQIAERgSRTU1NDFENDM4NjY5Q0Q1QTZBAA==</t>
        </is>
      </c>
    </row>
    <row r="1905">
      <c r="A1905" s="2" t="inlineStr">
        <is>
          <t>573104153106</t>
        </is>
      </c>
      <c r="B1905" s="1" t="inlineStr">
        <is>
          <t>064-460 por la loteria Cash Three Noche ganó el día 25/04/2026</t>
        </is>
      </c>
      <c r="C1905" t="inlineStr">
        <is>
          <t>ENVIADO</t>
        </is>
      </c>
      <c r="D1905" t="inlineStr">
        <is>
          <t>wamid.HBgMNTczMTA0MTUzMTA2FQIAERgSQTkwNTEyRjcyQTgyM0ZCMjMyAA==</t>
        </is>
      </c>
    </row>
    <row r="1906">
      <c r="A1906" s="2" t="inlineStr">
        <is>
          <t>573104178528</t>
        </is>
      </c>
      <c r="B1906" s="1" t="inlineStr">
        <is>
          <t>037-730 por la loteria Motilon Tarde ganó el día 25/04/2026</t>
        </is>
      </c>
      <c r="C1906" t="inlineStr">
        <is>
          <t>ENVIADO</t>
        </is>
      </c>
      <c r="D1906" t="inlineStr">
        <is>
          <t>wamid.HBgMNTczMTA0MTc4NTI4FQIAERgSNjFCRjM4MUFEQjE3OTI1QUMwAA==</t>
        </is>
      </c>
    </row>
    <row r="1907">
      <c r="A1907" s="2" t="inlineStr">
        <is>
          <t>573104212349</t>
        </is>
      </c>
      <c r="B1907" s="1" t="inlineStr">
        <is>
          <t>819-918 por la loteria Culona ganó el día 25/04/2026</t>
        </is>
      </c>
      <c r="C1907" t="inlineStr">
        <is>
          <t>ENVIADO</t>
        </is>
      </c>
      <c r="D1907" t="inlineStr">
        <is>
          <t>wamid.HBgMNTczMTA0MjEyMzQ5FQIAERgSMTFEMzNFMDg3NDkxQUFCNjhBAA==</t>
        </is>
      </c>
    </row>
    <row r="1908">
      <c r="A1908" s="2" t="inlineStr">
        <is>
          <t>573104258601</t>
        </is>
      </c>
      <c r="B1908" s="1" t="inlineStr">
        <is>
          <t>647-746 por la loteria Dorado Tarde ganó el día 25/04/2026</t>
        </is>
      </c>
      <c r="C1908" t="inlineStr">
        <is>
          <t>ENVIADO</t>
        </is>
      </c>
      <c r="D1908" t="inlineStr">
        <is>
          <t>wamid.HBgMNTczMTA0MjU4NjAxFQIAERgSQkVFNzQ1OTE1N0FEQUYzOTJGAA==</t>
        </is>
      </c>
    </row>
    <row r="1909">
      <c r="A1909" s="2" t="inlineStr">
        <is>
          <t>573104311030</t>
        </is>
      </c>
      <c r="B1909" s="1" t="inlineStr">
        <is>
          <t>546-645 por la loteria Chontico Noche ganó el día 25/04/2026</t>
        </is>
      </c>
      <c r="C1909" t="inlineStr">
        <is>
          <t>ENVIADO</t>
        </is>
      </c>
      <c r="D1909" t="inlineStr">
        <is>
          <t>wamid.HBgMNTczMTA0MzExMDMwFQIAERgSOTc0OUE4RTg4RThDRkIxMTY2AA==</t>
        </is>
      </c>
    </row>
    <row r="1910">
      <c r="A1910" s="2" t="inlineStr">
        <is>
          <t>573104313839</t>
        </is>
      </c>
      <c r="B1910" s="1" t="inlineStr">
        <is>
          <t>539-935 por la loteria Sinuano Dia ganó el día 25/04/2026</t>
        </is>
      </c>
      <c r="C1910" t="inlineStr">
        <is>
          <t>ENVIADO</t>
        </is>
      </c>
      <c r="D1910" t="inlineStr">
        <is>
          <t>wamid.HBgMNTczMTA0MzEzODM5FQIAERgSNzBEODk3ODEzNUUwRDcwNDExAA==</t>
        </is>
      </c>
    </row>
    <row r="1911">
      <c r="A1911" s="2" t="inlineStr">
        <is>
          <t>573104322563</t>
        </is>
      </c>
      <c r="B1911" s="1" t="inlineStr">
        <is>
          <t>537-735 por la loteria Pijao De Oro ganó el día 25/04/2026</t>
        </is>
      </c>
      <c r="C1911" t="inlineStr">
        <is>
          <t>ENVIADO</t>
        </is>
      </c>
      <c r="D1911" t="inlineStr">
        <is>
          <t>wamid.HBgMNTczMTA0MzIyNTYzFQIAERgSN0M1RTcxMDMyRTQzQkQzRjEwAA==</t>
        </is>
      </c>
    </row>
    <row r="1912">
      <c r="A1912" s="2" t="inlineStr">
        <is>
          <t>573104358706</t>
        </is>
      </c>
      <c r="B1912" s="1" t="inlineStr">
        <is>
          <t>0478-0874 por la loteria Sinuano Noche ganó el día 25/04/2026</t>
        </is>
      </c>
      <c r="C1912" t="inlineStr">
        <is>
          <t>ENVIADO</t>
        </is>
      </c>
      <c r="D1912" t="inlineStr">
        <is>
          <t>wamid.HBgMNTczMTA0MzU4NzA2FQIAERgSQjg0RkE1ODEzNUE5RUNFQkIxAA==</t>
        </is>
      </c>
    </row>
    <row r="1913">
      <c r="A1913" s="2" t="inlineStr">
        <is>
          <t>573104360175</t>
        </is>
      </c>
      <c r="B1913" s="1" t="inlineStr">
        <is>
          <t>476-674 por la loteria Cafeterito Tarde ganó el día 25/04/2026</t>
        </is>
      </c>
      <c r="C1913" t="inlineStr">
        <is>
          <t>ENVIADO</t>
        </is>
      </c>
      <c r="D1913" t="inlineStr">
        <is>
          <t>wamid.HBgMNTczMTA0MzYwMTc1FQIAERgSREQ3NjAxMEJCNENCRTZERkRFAA==</t>
        </is>
      </c>
    </row>
    <row r="1914">
      <c r="A1914" s="2" t="inlineStr">
        <is>
          <t>573104387797</t>
        </is>
      </c>
      <c r="B1914" s="1" t="inlineStr">
        <is>
          <t>429-924 por la loteria Caribeña Noche ganó el día 25/04/2026</t>
        </is>
      </c>
      <c r="C1914" t="inlineStr">
        <is>
          <t>ENVIADO</t>
        </is>
      </c>
      <c r="D1914" t="inlineStr">
        <is>
          <t>wamid.HBgMNTczMTA0Mzg3Nzk3FQIAERgSQjFBNkRDMkQ4NDM1Qjc3MzFCAA==</t>
        </is>
      </c>
    </row>
    <row r="1915">
      <c r="A1915" s="2" t="inlineStr">
        <is>
          <t>573104418071</t>
        </is>
      </c>
      <c r="B1915" s="1" t="inlineStr">
        <is>
          <t>397-793 por la loteria Dorado Mañana ganó el día 25/04/2026</t>
        </is>
      </c>
      <c r="C1915" t="inlineStr">
        <is>
          <t>ENVIADO</t>
        </is>
      </c>
      <c r="D1915" t="inlineStr">
        <is>
          <t>wamid.HBgMNTczMTA0NDE4MDcxFQIAERgSRkEzNTEwQ0Y4OTc3MDA2NUFDAA==</t>
        </is>
      </c>
    </row>
    <row r="1916">
      <c r="A1916" s="2" t="inlineStr">
        <is>
          <t>573022634829</t>
        </is>
      </c>
      <c r="B1916" s="1" t="inlineStr">
        <is>
          <t>378-873 por la loteria Caribeña Dia ganó el día 25/04/2026</t>
        </is>
      </c>
      <c r="C1916" t="inlineStr">
        <is>
          <t>ENVIADO</t>
        </is>
      </c>
      <c r="D1916" t="inlineStr">
        <is>
          <t>wamid.HBgMNTczMDIyNjM0ODI5FQIAERgSN0FFRTdGNDYwM0RCRkY0Q0Q3AA==</t>
        </is>
      </c>
    </row>
    <row r="1917">
      <c r="A1917" s="2" t="inlineStr">
        <is>
          <t>573104437549</t>
        </is>
      </c>
      <c r="B1917" s="1" t="inlineStr">
        <is>
          <t>0374-0473 por la loteria Cafetero Noche ganó el día 25/04/2026</t>
        </is>
      </c>
      <c r="C1917" t="inlineStr">
        <is>
          <t>ENVIADO</t>
        </is>
      </c>
      <c r="D1917" t="inlineStr">
        <is>
          <t>wamid.HBgMNTczMTA0NDM3NTQ5FQIAERgSMUMxNEJBMDQ3QTJDNDA0NUQ1AA==</t>
        </is>
      </c>
    </row>
    <row r="1918">
      <c r="A1918" s="2" t="inlineStr">
        <is>
          <t>573104472856</t>
        </is>
      </c>
      <c r="B1918" s="1" t="inlineStr">
        <is>
          <t>346-643 por la loteria Antioqueñita Dia ganó el día 25/04/2026</t>
        </is>
      </c>
      <c r="C1918" t="inlineStr">
        <is>
          <t>ENVIADO</t>
        </is>
      </c>
      <c r="D1918" t="inlineStr">
        <is>
          <t>wamid.HBgMNTczMTA0NDcyODU2FQIAERgSRERFQ0MzNjcyQ0RGM0E2MTIyAA==</t>
        </is>
      </c>
    </row>
    <row r="1919">
      <c r="A1919" s="2" t="inlineStr">
        <is>
          <t>573104520503</t>
        </is>
      </c>
      <c r="B1919" s="1" t="inlineStr">
        <is>
          <t>275-572 por la loteria Cauca ganó el día 25/04/2026</t>
        </is>
      </c>
      <c r="C1919" t="inlineStr">
        <is>
          <t>ENVIADO</t>
        </is>
      </c>
      <c r="D1919" t="inlineStr">
        <is>
          <t>wamid.HBgMNTczMTA0NTIwNTAzFQIAERgSMDY4QTQ3OTQwODg3Q0E5QjEyAA==</t>
        </is>
      </c>
    </row>
    <row r="1920">
      <c r="A1920" s="2" t="inlineStr">
        <is>
          <t>573104732726</t>
        </is>
      </c>
      <c r="B1920" s="1" t="inlineStr">
        <is>
          <t>123-321 por la loteria Antioqueñita Tarde ganó el día 25/04/2026</t>
        </is>
      </c>
      <c r="C1920" t="inlineStr">
        <is>
          <t>ENVIADO</t>
        </is>
      </c>
      <c r="D1920" t="inlineStr">
        <is>
          <t>wamid.HBgMNTczMTA0NzMyNzI2FQIAERgSMzdBRTEzRkM3ODNGQjdENEZEAA==</t>
        </is>
      </c>
    </row>
    <row r="1921">
      <c r="A1921" s="2" t="inlineStr">
        <is>
          <t>573104767210</t>
        </is>
      </c>
      <c r="B1921" s="1" t="inlineStr">
        <is>
          <t>647-746 por la loteria Dorado Tarde ganó el día 25/04/2026</t>
        </is>
      </c>
      <c r="C1921" t="inlineStr">
        <is>
          <t>ENVIADO</t>
        </is>
      </c>
      <c r="D1921" t="inlineStr">
        <is>
          <t>wamid.HBgMNTczMTA0NzY3MjEwFQIAERgSMDJENTdEOTI1M0YwRTRERjc2AA==</t>
        </is>
      </c>
    </row>
    <row r="1922">
      <c r="A1922" s="2" t="inlineStr">
        <is>
          <t>573104838314</t>
        </is>
      </c>
      <c r="B1922" s="1" t="inlineStr">
        <is>
          <t>546-645 por la loteria Chontico Noche ganó el día 25/04/2026</t>
        </is>
      </c>
      <c r="C1922" t="inlineStr">
        <is>
          <t>ENVIADO</t>
        </is>
      </c>
      <c r="D1922" t="inlineStr">
        <is>
          <t>wamid.HBgMNTczMTA0ODM4MzE0FQIAERgSQTFGRjNDM0VGMTU1NzgxMkExAA==</t>
        </is>
      </c>
    </row>
    <row r="1923">
      <c r="A1923" s="2" t="inlineStr">
        <is>
          <t>573104841596</t>
        </is>
      </c>
      <c r="B1923" s="1" t="inlineStr">
        <is>
          <t>537-735 por la loteria Pijao De Oro ganó el día 25/04/2026</t>
        </is>
      </c>
      <c r="C1923" t="inlineStr">
        <is>
          <t>ENVIADO</t>
        </is>
      </c>
      <c r="D1923" t="inlineStr">
        <is>
          <t>wamid.HBgMNTczMTA0ODQxNTk2FQIAERgSMEVCMkFFM0EwNkI2MzQ0MDQyAA==</t>
        </is>
      </c>
    </row>
    <row r="1924">
      <c r="A1924" s="2" t="inlineStr">
        <is>
          <t>573104874630</t>
        </is>
      </c>
      <c r="B1924" s="1" t="inlineStr">
        <is>
          <t>478-874 por la loteria Sinuano Noche ganó el día 25/04/2026</t>
        </is>
      </c>
      <c r="C1924" t="inlineStr">
        <is>
          <t>ENVIADO</t>
        </is>
      </c>
      <c r="D1924" t="inlineStr">
        <is>
          <t>wamid.HBgMNTczMTA0ODc0NjMwFQIAERgSOEIwMTc1OTAyQzg5MTcwQUI0AA==</t>
        </is>
      </c>
    </row>
    <row r="1925">
      <c r="A1925" s="2" t="inlineStr">
        <is>
          <t>573104878305</t>
        </is>
      </c>
      <c r="B1925" s="1" t="inlineStr">
        <is>
          <t>476-674 por la loteria Cafeterito Tarde ganó el día 25/04/2026</t>
        </is>
      </c>
      <c r="C1925" t="inlineStr">
        <is>
          <t>ENVIADO</t>
        </is>
      </c>
      <c r="D1925" t="inlineStr">
        <is>
          <t>wamid.HBgMNTczMTA0ODc4MzA1FQIAERgSRjlFNzRBNUZENzRDNUEzMTI5AA==</t>
        </is>
      </c>
    </row>
    <row r="1926">
      <c r="A1926" s="2" t="inlineStr">
        <is>
          <t>573022727553</t>
        </is>
      </c>
      <c r="B1926" s="1" t="inlineStr">
        <is>
          <t>309-903 por la loteria Paisita Noche ganó el día 25/04/2026</t>
        </is>
      </c>
      <c r="C1926" t="inlineStr">
        <is>
          <t>ENVIADO</t>
        </is>
      </c>
      <c r="D1926" t="inlineStr">
        <is>
          <t>wamid.HBgMNTczMDIyNzI3NTUzFQIAERgSMjUwQ0Y0MjFBMjkzNzcxMkMzAA==</t>
        </is>
      </c>
    </row>
    <row r="1927">
      <c r="A1927" s="2" t="inlineStr">
        <is>
          <t>573104954487</t>
        </is>
      </c>
      <c r="B1927" s="1" t="inlineStr">
        <is>
          <t>374-473 por la loteria Cafeterito Noche ganó el día 25/04/2026</t>
        </is>
      </c>
      <c r="C1927" t="inlineStr">
        <is>
          <t>ENVIADO</t>
        </is>
      </c>
      <c r="D1927" t="inlineStr">
        <is>
          <t>wamid.HBgMNTczMTA0OTU0NDg3FQIAERgSNDQ0M0YxOTU5Mzc4MzlDREY0AA==</t>
        </is>
      </c>
    </row>
    <row r="1928">
      <c r="A1928" s="2" t="inlineStr">
        <is>
          <t>573104969004</t>
        </is>
      </c>
      <c r="B1928" s="1" t="inlineStr">
        <is>
          <t>346-643 por la loteria Antioqueñita Dia ganó el día 25/04/2026</t>
        </is>
      </c>
      <c r="C1928" t="inlineStr">
        <is>
          <t>ENVIADO</t>
        </is>
      </c>
      <c r="D1928" t="inlineStr">
        <is>
          <t>wamid.HBgMNTczMTA0OTY5MDA0FQIAERgSODU5QjdCQ0Q3NDM2OTYzRkEzAA==</t>
        </is>
      </c>
    </row>
    <row r="1929">
      <c r="A1929" s="2" t="inlineStr">
        <is>
          <t>573105008636</t>
        </is>
      </c>
      <c r="B1929" s="1" t="inlineStr">
        <is>
          <t>275-572 por la loteria Cauca ganó el día 25/04/2026</t>
        </is>
      </c>
      <c r="C1929" t="inlineStr">
        <is>
          <t>ENVIADO</t>
        </is>
      </c>
      <c r="D1929" t="inlineStr">
        <is>
          <t>wamid.HBgMNTczMTA1MDA4NjM2FQIAERgSMDUwRTBCQUM3OUIxMkVDQzlEAA==</t>
        </is>
      </c>
    </row>
    <row r="1930">
      <c r="A1930" s="2" t="inlineStr">
        <is>
          <t>573105080022</t>
        </is>
      </c>
      <c r="B1930" s="1" t="inlineStr">
        <is>
          <t>205-502 por la loteria Dorado Noche ganó el día 25/04/2026</t>
        </is>
      </c>
      <c r="C1930" t="inlineStr">
        <is>
          <t>ENVIADO</t>
        </is>
      </c>
      <c r="D1930" t="inlineStr">
        <is>
          <t>wamid.HBgMNTczMTA1MDgwMDIyFQIAERgSNkUyOUFBQzg3MzUxQUU2RDA5AA==</t>
        </is>
      </c>
    </row>
    <row r="1931">
      <c r="A1931" s="2" t="inlineStr">
        <is>
          <t>573105159769</t>
        </is>
      </c>
      <c r="B1931" s="1" t="inlineStr">
        <is>
          <t>123-321 por la loteria Antioqueñita Tarde ganó el día 25/04/2026</t>
        </is>
      </c>
      <c r="C1931" t="inlineStr">
        <is>
          <t>ENVIADO</t>
        </is>
      </c>
      <c r="D1931" t="inlineStr">
        <is>
          <t>wamid.HBgMNTczMTA1MTU5NzY5FQIAERgSMTE0MzA0QjVFOUI2QzJDQUFCAA==</t>
        </is>
      </c>
    </row>
    <row r="1932">
      <c r="A1932" s="2" t="inlineStr">
        <is>
          <t>573105162297</t>
        </is>
      </c>
      <c r="B1932" s="1" t="inlineStr">
        <is>
          <t>106-601 por la loteria Fantastica Noche ganó el día 25/04/2026</t>
        </is>
      </c>
      <c r="C1932" t="inlineStr">
        <is>
          <t>ENVIADO</t>
        </is>
      </c>
      <c r="D1932" t="inlineStr">
        <is>
          <t>wamid.HBgMNTczMTA1MTYyMjk3FQIAERgSNTc2RkQwRDlCOEYxNDUxMTRDAA==</t>
        </is>
      </c>
    </row>
    <row r="1933">
      <c r="A1933" s="2" t="inlineStr">
        <is>
          <t>573105175706</t>
        </is>
      </c>
      <c r="B1933" s="1" t="inlineStr">
        <is>
          <t>086-680 por la loteria Culona Noche ganó el día 25/04/2026</t>
        </is>
      </c>
      <c r="C1933" t="inlineStr">
        <is>
          <t>ENVIADO</t>
        </is>
      </c>
      <c r="D1933" t="inlineStr">
        <is>
          <t>wamid.HBgMNTczMTA1MTc1NzA2FQIAERgSRDA3RkY0QTQxN0RFRERGMUIzAA==</t>
        </is>
      </c>
    </row>
    <row r="1934">
      <c r="A1934" s="2" t="inlineStr">
        <is>
          <t>573105180400</t>
        </is>
      </c>
      <c r="B1934" s="1" t="inlineStr">
        <is>
          <t>082-280 por la loteria Fastantica Dia ganó el día 25/04/2026</t>
        </is>
      </c>
      <c r="C1934" t="inlineStr">
        <is>
          <t>ENVIADO</t>
        </is>
      </c>
      <c r="D1934" t="inlineStr">
        <is>
          <t>wamid.HBgMNTczMTA1MTgwNDAwFQIAERgSQzQ0RTU4QUVEMkU5NTFCQTVDAA==</t>
        </is>
      </c>
    </row>
    <row r="1935">
      <c r="A1935" s="2" t="inlineStr">
        <is>
          <t>573105201402</t>
        </is>
      </c>
      <c r="B1935" s="1" t="inlineStr">
        <is>
          <t>064-460 por la loteria Cash Three Noche ganó el día 25/04/2026</t>
        </is>
      </c>
      <c r="C1935" t="inlineStr">
        <is>
          <t>ENVIADO</t>
        </is>
      </c>
      <c r="D1935" t="inlineStr">
        <is>
          <t>wamid.HBgMNTczMTA1MjAxNDAyFQIAERgSRTI5NUE0RUY3NzAzNDg3NjNCAA==</t>
        </is>
      </c>
    </row>
    <row r="1936">
      <c r="A1936" s="2" t="inlineStr">
        <is>
          <t>573105246410</t>
        </is>
      </c>
      <c r="B1936" s="1" t="inlineStr">
        <is>
          <t>037-730 por la loteria Motilon Tarde ganó el día 25/04/2026</t>
        </is>
      </c>
      <c r="C1936" t="inlineStr">
        <is>
          <t>ENVIADO</t>
        </is>
      </c>
      <c r="D1936" t="inlineStr">
        <is>
          <t>wamid.HBgMNTczMTA1MjQ2NDEwFQIAERgSNTRDMTE5OEI0QUVGMTg2QzcwAA==</t>
        </is>
      </c>
    </row>
    <row r="1937">
      <c r="A1937" s="2" t="inlineStr">
        <is>
          <t>573105313473</t>
        </is>
      </c>
      <c r="B1937" s="1" t="inlineStr">
        <is>
          <t>8647-8746 por la loteria Dorado Tarde ganó el día 25/04/2026</t>
        </is>
      </c>
      <c r="C1937" t="inlineStr">
        <is>
          <t>ENVIADO</t>
        </is>
      </c>
      <c r="D1937" t="inlineStr">
        <is>
          <t>wamid.HBgMNTczMTA1MzEzNDczFQIAERgSNUM4OTVENjRCNTM3RUJFMjYwAA==</t>
        </is>
      </c>
    </row>
    <row r="1938">
      <c r="A1938" s="2" t="inlineStr">
        <is>
          <t>573105344075</t>
        </is>
      </c>
      <c r="B1938" s="1" t="inlineStr">
        <is>
          <t>546-645 por la loteria Chontico Noche ganó el día 25/04/2026</t>
        </is>
      </c>
      <c r="C1938" t="inlineStr">
        <is>
          <t>ENVIADO</t>
        </is>
      </c>
      <c r="D1938" t="inlineStr">
        <is>
          <t>wamid.HBgMNTczMTA1MzQ0MDc1FQIAERgSQThDRUIyQUZDNjJEOUJGRjZFAA==</t>
        </is>
      </c>
    </row>
    <row r="1939">
      <c r="A1939" s="2" t="inlineStr">
        <is>
          <t>573105345741</t>
        </is>
      </c>
      <c r="B1939" s="1" t="inlineStr">
        <is>
          <t>8539-8935 por la loteria Sinuano Dia ganó el día 25/04/2026</t>
        </is>
      </c>
      <c r="C1939" t="inlineStr">
        <is>
          <t>ENVIADO</t>
        </is>
      </c>
      <c r="D1939" t="inlineStr">
        <is>
          <t>wamid.HBgMNTczMTA1MzQ1NzQxFQIAERgSMUFDRUEwMjYyMTY2N0U2N0ZCAA==</t>
        </is>
      </c>
    </row>
    <row r="1940">
      <c r="A1940" s="2" t="inlineStr">
        <is>
          <t>573105347099</t>
        </is>
      </c>
      <c r="B1940" s="1" t="inlineStr">
        <is>
          <t>537-735 por la loteria Pijao De Oro ganó el día 25/04/2026</t>
        </is>
      </c>
      <c r="C1940" t="inlineStr">
        <is>
          <t>ENVIADO</t>
        </is>
      </c>
      <c r="D1940" t="inlineStr">
        <is>
          <t>wamid.HBgMNTczMTA1MzQ3MDk5FQIAERgSNjFFNEZGNDE4QTNCN0QxOEY1AA==</t>
        </is>
      </c>
    </row>
    <row r="1941">
      <c r="A1941" s="2" t="inlineStr">
        <is>
          <t>573105385595</t>
        </is>
      </c>
      <c r="B1941" s="1" t="inlineStr">
        <is>
          <t>476-674 por la loteria Cafeterito Tarde ganó el día 25/04/2026</t>
        </is>
      </c>
      <c r="C1941" t="inlineStr">
        <is>
          <t>ENVIADO</t>
        </is>
      </c>
      <c r="D1941" t="inlineStr">
        <is>
          <t>wamid.HBgMNTczMTA1Mzg1NTk1FQIAERgSQTlFNzczOEQzQkRDRkJCQUQxAA==</t>
        </is>
      </c>
    </row>
    <row r="1942">
      <c r="A1942" s="2" t="inlineStr">
        <is>
          <t>573105414005</t>
        </is>
      </c>
      <c r="B1942" s="1" t="inlineStr">
        <is>
          <t>8429-8924 por la loteria Caribeña Noche ganó el día 25/04/2026</t>
        </is>
      </c>
      <c r="C1942" t="inlineStr">
        <is>
          <t>ENVIADO</t>
        </is>
      </c>
      <c r="D1942" t="inlineStr">
        <is>
          <t>wamid.HBgMNTczMTA1NDE0MDA1FQIAERgSNEI0Rjg2QUNERTgzQTk1MDk1AA==</t>
        </is>
      </c>
    </row>
    <row r="1943">
      <c r="A1943" s="2" t="inlineStr">
        <is>
          <t>573105444267</t>
        </is>
      </c>
      <c r="B1943" s="1" t="inlineStr">
        <is>
          <t>397-793 por la loteria Dorado Mañana ganó el día 25/04/2026</t>
        </is>
      </c>
      <c r="C1943" t="inlineStr">
        <is>
          <t>ENVIADO</t>
        </is>
      </c>
      <c r="D1943" t="inlineStr">
        <is>
          <t>wamid.HBgMNTczMTA1NDQ0MjY3FQIAERgSNzk1NTE2MERFMEM0RDFDMUU2AA==</t>
        </is>
      </c>
    </row>
    <row r="1944">
      <c r="A1944" s="2" t="inlineStr">
        <is>
          <t>573105451875</t>
        </is>
      </c>
      <c r="B1944" s="1" t="inlineStr">
        <is>
          <t>374-473 por la loteria Cafeterito Noche ganó el día 25/04/2026</t>
        </is>
      </c>
      <c r="C1944" t="inlineStr">
        <is>
          <t>ENVIADO</t>
        </is>
      </c>
      <c r="D1944" t="inlineStr">
        <is>
          <t>wamid.HBgMNTczMTA1NDUxODc1FQIAERgSNkIyODlGNUQ3NTdERjFBRDJCAA==</t>
        </is>
      </c>
    </row>
    <row r="1945">
      <c r="A1945" s="2" t="inlineStr">
        <is>
          <t>573105472239</t>
        </is>
      </c>
      <c r="B1945" s="1" t="inlineStr">
        <is>
          <t>8346-8643 por la loteria Antioqueñita Dia ganó el día 25/04/2026</t>
        </is>
      </c>
      <c r="C1945" t="inlineStr">
        <is>
          <t>ENVIADO</t>
        </is>
      </c>
      <c r="D1945" t="inlineStr">
        <is>
          <t>wamid.HBgMNTczMTA1NDcyMjM5FQIAERgSQjlFMjNFREM4OUVDOTY5N0QwAA==</t>
        </is>
      </c>
    </row>
    <row r="1946">
      <c r="A1946" s="2" t="inlineStr">
        <is>
          <t>573105523109</t>
        </is>
      </c>
      <c r="B1946" s="1" t="inlineStr">
        <is>
          <t>275-572 por la loteria Cauca ganó el día 25/04/2026</t>
        </is>
      </c>
      <c r="C1946" t="inlineStr">
        <is>
          <t>ENVIADO</t>
        </is>
      </c>
      <c r="D1946" t="inlineStr">
        <is>
          <t>wamid.HBgMNTczMTA1NTIzMTA5FQIAERgSRjQ0MkE3NTg5NDRGOUZCRENEAA==</t>
        </is>
      </c>
    </row>
    <row r="1947">
      <c r="A1947" s="2" t="inlineStr">
        <is>
          <t>573022813732</t>
        </is>
      </c>
      <c r="B1947" s="1" t="inlineStr">
        <is>
          <t>259-952 por la loteria Astro Luna ganó el día 25/04/2026</t>
        </is>
      </c>
      <c r="C1947" t="inlineStr">
        <is>
          <t>ENVIADO</t>
        </is>
      </c>
      <c r="D1947" t="inlineStr">
        <is>
          <t>wamid.HBgMNTczMDIyODEzNzMyFQIAERgSQjI4OUNCMzM0MzYwRjQ1NjUxAA==</t>
        </is>
      </c>
    </row>
    <row r="1948">
      <c r="A1948" s="2" t="inlineStr">
        <is>
          <t>573105633832</t>
        </is>
      </c>
      <c r="B1948" s="1" t="inlineStr">
        <is>
          <t>205-502 por la loteria Dorado Noche ganó el día 25/04/2026</t>
        </is>
      </c>
      <c r="C1948" t="inlineStr">
        <is>
          <t>ENVIADO</t>
        </is>
      </c>
      <c r="D1948" t="inlineStr">
        <is>
          <t>wamid.HBgMNTczMTA1NjMzODMyFQIAERgSMzFCRTRCRDA1MTA1RTcyQzAyAA==</t>
        </is>
      </c>
    </row>
    <row r="1949">
      <c r="A1949" s="2" t="inlineStr">
        <is>
          <t>573105760286</t>
        </is>
      </c>
      <c r="B1949" s="1" t="inlineStr">
        <is>
          <t>123-321 por la loteria Antioqueñita Tarde ganó el día 25/04/2026</t>
        </is>
      </c>
      <c r="C1949" t="inlineStr">
        <is>
          <t>ENVIADO</t>
        </is>
      </c>
      <c r="D1949" t="inlineStr">
        <is>
          <t>wamid.HBgMNTczMTA1NzYwMjg2FQIAERgSOUI1OURFMzI5OTQwNkEwMjg1AA==</t>
        </is>
      </c>
    </row>
    <row r="1950">
      <c r="A1950" s="2" t="inlineStr">
        <is>
          <t>573105767011</t>
        </is>
      </c>
      <c r="B1950" s="1" t="inlineStr">
        <is>
          <t>106-601 por la loteria Fantastica Noche ganó el día 25/04/2026</t>
        </is>
      </c>
      <c r="C1950" t="inlineStr">
        <is>
          <t>ENVIADO</t>
        </is>
      </c>
      <c r="D1950" t="inlineStr">
        <is>
          <t>wamid.HBgMNTczMTA1NzY3MDExFQIAERgSOThGOUNFNTk5QzgyOEE5OUU1AA==</t>
        </is>
      </c>
    </row>
    <row r="1951">
      <c r="A1951" s="2" t="inlineStr">
        <is>
          <t>573105822836</t>
        </is>
      </c>
      <c r="B1951" s="1" t="inlineStr">
        <is>
          <t>064-460 por la loteria Cash Three Noche ganó el día 25/04/2026</t>
        </is>
      </c>
      <c r="C1951" t="inlineStr">
        <is>
          <t>ENVIADO</t>
        </is>
      </c>
      <c r="D1951" t="inlineStr">
        <is>
          <t>wamid.HBgMNTczMTA1ODIyODM2FQIAERgSQTU1MjkwNDMwQUQyN0JFMzQ5AA==</t>
        </is>
      </c>
    </row>
    <row r="1952">
      <c r="A1952" s="2" t="inlineStr">
        <is>
          <t>573105907874</t>
        </is>
      </c>
      <c r="B1952" s="1" t="inlineStr">
        <is>
          <t>037-730 por la loteria Motilon Tarde ganó el día 25/04/2026</t>
        </is>
      </c>
      <c r="C1952" t="inlineStr">
        <is>
          <t>ENVIADO</t>
        </is>
      </c>
      <c r="D1952" t="inlineStr">
        <is>
          <t>wamid.HBgMNTczMTA1OTA3ODc0FQIAERgSNzFEMTg5REM2NTQ1MTEyMDgxAA==</t>
        </is>
      </c>
    </row>
    <row r="1953">
      <c r="A1953" s="2" t="inlineStr">
        <is>
          <t>573105941619</t>
        </is>
      </c>
      <c r="B1953" s="1" t="inlineStr">
        <is>
          <t>019-910 por la loteria Paisita 3 ganó el día 25/04/2026</t>
        </is>
      </c>
      <c r="C1953" t="inlineStr">
        <is>
          <t>ENVIADO</t>
        </is>
      </c>
      <c r="D1953" t="inlineStr">
        <is>
          <t>wamid.HBgMNTczMTA1OTQxNjE5FQIAERgSOTUzMTZDNjk3QzVFODdFRTFFAA==</t>
        </is>
      </c>
    </row>
    <row r="1954">
      <c r="A1954" s="2" t="inlineStr">
        <is>
          <t>573105964235</t>
        </is>
      </c>
      <c r="B1954" s="1" t="inlineStr">
        <is>
          <t>819-918 por la loteria Culona ganó el día 25/04/2026</t>
        </is>
      </c>
      <c r="C1954" t="inlineStr">
        <is>
          <t>ENVIADO</t>
        </is>
      </c>
      <c r="D1954" t="inlineStr">
        <is>
          <t>wamid.HBgMNTczMTA1OTY0MjM1FQIAERgSRUY1NEUzNjIwMEREOEZFN0EzAA==</t>
        </is>
      </c>
    </row>
    <row r="1955">
      <c r="A1955" s="2" t="inlineStr">
        <is>
          <t>573106023679</t>
        </is>
      </c>
      <c r="B1955" s="1" t="inlineStr">
        <is>
          <t>546-645 por la loteria Chontico Noche ganó el día 25/04/2026</t>
        </is>
      </c>
      <c r="C1955" t="inlineStr">
        <is>
          <t>ENVIADO</t>
        </is>
      </c>
      <c r="D1955" t="inlineStr">
        <is>
          <t>wamid.HBgMNTczMTA2MDIzNjc5FQIAERgSRDgxMUIwRTUyQUMyNEZDNzg1AA==</t>
        </is>
      </c>
    </row>
    <row r="1956">
      <c r="A1956" s="2" t="inlineStr">
        <is>
          <t>573106028703</t>
        </is>
      </c>
      <c r="B1956" s="1" t="inlineStr">
        <is>
          <t>539-935 por la loteria Sinuano Dia ganó el día 25/04/2026</t>
        </is>
      </c>
      <c r="C1956" t="inlineStr">
        <is>
          <t>ENVIADO</t>
        </is>
      </c>
      <c r="D1956" t="inlineStr">
        <is>
          <t>wamid.HBgMNTczMTA2MDI4NzAzFQIAERgSMzg3MzgxQjQ0RDI1NTZFREVEAA==</t>
        </is>
      </c>
    </row>
    <row r="1957">
      <c r="A1957" s="2" t="inlineStr">
        <is>
          <t>573106131719</t>
        </is>
      </c>
      <c r="B1957" s="1" t="inlineStr">
        <is>
          <t>429-924 por la loteria Caribeña Noche ganó el día 25/04/2026</t>
        </is>
      </c>
      <c r="C1957" t="inlineStr">
        <is>
          <t>ENVIADO</t>
        </is>
      </c>
      <c r="D1957" t="inlineStr">
        <is>
          <t>wamid.HBgMNTczMTA2MTMxNzE5FQIAERgSMDkzNDExRjkyNDk2NUIyNDM1AA==</t>
        </is>
      </c>
    </row>
    <row r="1958">
      <c r="A1958" s="2" t="inlineStr">
        <is>
          <t>573106186038</t>
        </is>
      </c>
      <c r="B1958" s="1" t="inlineStr">
        <is>
          <t>346-643 por la loteria Antioqueñita Dia ganó el día 25/04/2026</t>
        </is>
      </c>
      <c r="C1958" t="inlineStr">
        <is>
          <t>ENVIADO</t>
        </is>
      </c>
      <c r="D1958" t="inlineStr">
        <is>
          <t>wamid.HBgMNTczMTA2MTg2MDM4FQIAERgSMzkzNjMzRDg2MTgyM0JCMUIzAA==</t>
        </is>
      </c>
    </row>
    <row r="1959">
      <c r="A1959" s="2" t="inlineStr">
        <is>
          <t>573023595451</t>
        </is>
      </c>
      <c r="B1959" s="1" t="inlineStr">
        <is>
          <t>498-894 por la loteria Boyaca ganó el día 25/04/2026</t>
        </is>
      </c>
      <c r="C1959" t="inlineStr">
        <is>
          <t>ENVIADO</t>
        </is>
      </c>
      <c r="D1959" t="inlineStr">
        <is>
          <t>wamid.HBgMNTczMDIzNTk1NDUxFQIAERgSQ0Y0OEQ0REY5MDQxNEY2MUQ1AA==</t>
        </is>
      </c>
    </row>
    <row r="1960">
      <c r="A1960" s="2" t="inlineStr">
        <is>
          <t>573106368060</t>
        </is>
      </c>
      <c r="B1960" s="1" t="inlineStr">
        <is>
          <t>205-502 por la loteria Dorado Noche ganó el día 25/04/2026</t>
        </is>
      </c>
      <c r="C1960" t="inlineStr">
        <is>
          <t>ENVIADO</t>
        </is>
      </c>
      <c r="D1960" t="inlineStr">
        <is>
          <t>wamid.HBgMNTczMTA2MzY4MDYwFQIAERgSRDZGNTZBQjU2OUUyMzA4ODVBAA==</t>
        </is>
      </c>
    </row>
    <row r="1961">
      <c r="A1961" s="2" t="inlineStr">
        <is>
          <t>573106486879</t>
        </is>
      </c>
      <c r="B1961" s="1" t="inlineStr">
        <is>
          <t>123-321 por la loteria Antioqueñita Tarde ganó el día 25/04/2026</t>
        </is>
      </c>
      <c r="C1961" t="inlineStr">
        <is>
          <t>ENVIADO</t>
        </is>
      </c>
      <c r="D1961" t="inlineStr">
        <is>
          <t>wamid.HBgMNTczMTA2NDg2ODc5FQIAERgSOThDMjlDODZEN0ZEOURBRENDAA==</t>
        </is>
      </c>
    </row>
    <row r="1962">
      <c r="A1962" s="2" t="inlineStr">
        <is>
          <t>573106494201</t>
        </is>
      </c>
      <c r="B1962" s="1" t="inlineStr">
        <is>
          <t>106-601 por la loteria Fantastica Noche ganó el día 25/04/2026</t>
        </is>
      </c>
      <c r="C1962" t="inlineStr">
        <is>
          <t>ENVIADO</t>
        </is>
      </c>
      <c r="D1962" t="inlineStr">
        <is>
          <t>wamid.HBgMNTczMTA2NDk0MjAxFQIAERgSMTkxODJDNTlCNUFCOEI0RDkxAA==</t>
        </is>
      </c>
    </row>
    <row r="1963">
      <c r="A1963" s="2" t="inlineStr">
        <is>
          <t>573106529252</t>
        </is>
      </c>
      <c r="B1963" s="1" t="inlineStr">
        <is>
          <t>086-680 por la loteria Culona Noche ganó el día 25/04/2026</t>
        </is>
      </c>
      <c r="C1963" t="inlineStr">
        <is>
          <t>ENVIADO</t>
        </is>
      </c>
      <c r="D1963" t="inlineStr">
        <is>
          <t>wamid.HBgMNTczMTA2NTI5MjUyFQIAERgSMTBCRURFQjM1OTc1MjE3RENBAA==</t>
        </is>
      </c>
    </row>
    <row r="1964">
      <c r="A1964" s="2" t="inlineStr">
        <is>
          <t>573106550462</t>
        </is>
      </c>
      <c r="B1964" s="1" t="inlineStr">
        <is>
          <t>082-280 por la loteria Fastantica Dia ganó el día 25/04/2026</t>
        </is>
      </c>
      <c r="C1964" t="inlineStr">
        <is>
          <t>ENVIADO</t>
        </is>
      </c>
      <c r="D1964" t="inlineStr">
        <is>
          <t>wamid.HBgMNTczMTA2NTUwNDYyFQIAERgSMTY2OUQ1MUREREM2MjlCRDk0AA==</t>
        </is>
      </c>
    </row>
    <row r="1965">
      <c r="A1965" s="2" t="inlineStr">
        <is>
          <t>573106571647</t>
        </is>
      </c>
      <c r="B1965" s="1" t="inlineStr">
        <is>
          <t>064-460 por la loteria Cash Three Noche ganó el día 25/04/2026</t>
        </is>
      </c>
      <c r="C1965" t="inlineStr">
        <is>
          <t>ENVIADO</t>
        </is>
      </c>
      <c r="D1965" t="inlineStr">
        <is>
          <t>wamid.HBgMNTczMTA2NTcxNjQ3FQIAERgSNUVCQTg2ODEyNjlEMjYxMDc1AA==</t>
        </is>
      </c>
    </row>
    <row r="1966">
      <c r="A1966" s="2" t="inlineStr">
        <is>
          <t>573106640475</t>
        </is>
      </c>
      <c r="B1966" s="1" t="inlineStr">
        <is>
          <t>7019-7910 por la loteria Paisita 3 ganó el día 25/04/2026</t>
        </is>
      </c>
      <c r="C1966" t="inlineStr">
        <is>
          <t>ENVIADO</t>
        </is>
      </c>
      <c r="D1966" t="inlineStr">
        <is>
          <t>wamid.HBgMNTczMTA2NjQwNDc1FQIAERgSQzdCNjRFMkE4MTgzQkI0MEMzAA==</t>
        </is>
      </c>
    </row>
    <row r="1967">
      <c r="A1967" s="2" t="inlineStr">
        <is>
          <t>573106676893</t>
        </is>
      </c>
      <c r="B1967" s="1" t="inlineStr">
        <is>
          <t>819-918 por la loteria Culona ganó el día 25/04/2026</t>
        </is>
      </c>
      <c r="C1967" t="inlineStr">
        <is>
          <t>ENVIADO</t>
        </is>
      </c>
      <c r="D1967" t="inlineStr">
        <is>
          <t>wamid.HBgMNTczMTA2Njc2ODkzFQIAERgSRTBERUQ2MTQ1NEE5MjQ5NzlGAA==</t>
        </is>
      </c>
    </row>
    <row r="1968">
      <c r="A1968" s="2" t="inlineStr">
        <is>
          <t>573106744923</t>
        </is>
      </c>
      <c r="B1968" s="1" t="inlineStr">
        <is>
          <t>539-935 por la loteria Sinuano Dia ganó el día 25/04/2026</t>
        </is>
      </c>
      <c r="C1968" t="inlineStr">
        <is>
          <t>ENVIADO</t>
        </is>
      </c>
      <c r="D1968" t="inlineStr">
        <is>
          <t>wamid.HBgMNTczMTA2NzQ0OTIzFQIAERgSQkUxQTc5NDNFRjcxNzQ5ODI3AA==</t>
        </is>
      </c>
    </row>
    <row r="1969">
      <c r="A1969" s="2" t="inlineStr">
        <is>
          <t>573106748969</t>
        </is>
      </c>
      <c r="B1969" s="1" t="inlineStr">
        <is>
          <t>537-735 por la loteria Pijao De Oro ganó el día 25/04/2026</t>
        </is>
      </c>
      <c r="C1969" t="inlineStr">
        <is>
          <t>ENVIADO</t>
        </is>
      </c>
      <c r="D1969" t="inlineStr">
        <is>
          <t>wamid.HBgMNTczMTA2NzQ4OTY5FQIAERgSNjZFNjdFQTZDNjk5Nzg2MThCAA==</t>
        </is>
      </c>
    </row>
    <row r="1970">
      <c r="A1970" s="2" t="inlineStr">
        <is>
          <t>573023813843</t>
        </is>
      </c>
      <c r="B1970" s="1" t="inlineStr">
        <is>
          <t>259-952 por la loteria Astro Luna ganó el día 25/04/2026</t>
        </is>
      </c>
      <c r="C1970" t="inlineStr">
        <is>
          <t>ENVIADO</t>
        </is>
      </c>
      <c r="D1970" t="inlineStr">
        <is>
          <t>wamid.HBgMNTczMDIzODEzODQzFQIAERgSMzgyNDE0Q0JGOUU4Qzg2ODEyAA==</t>
        </is>
      </c>
    </row>
    <row r="1971">
      <c r="A1971" s="2" t="inlineStr">
        <is>
          <t>573106795904</t>
        </is>
      </c>
      <c r="B1971" s="1" t="inlineStr">
        <is>
          <t>478-874 por la loteria Sinuano Noche ganó el día 25/04/2026</t>
        </is>
      </c>
      <c r="C1971" t="inlineStr">
        <is>
          <t>ENVIADO</t>
        </is>
      </c>
      <c r="D1971" t="inlineStr">
        <is>
          <t>wamid.HBgMNTczMTA2Nzk1OTA0FQIAERgSRUFFRDYwMDhDOTIwRUZCQ0Q3AA==</t>
        </is>
      </c>
    </row>
    <row r="1972">
      <c r="A1972" s="2" t="inlineStr">
        <is>
          <t>573106817356</t>
        </is>
      </c>
      <c r="B1972" s="1" t="inlineStr">
        <is>
          <t>429-924 por la loteria Caribeña Noche ganó el día 25/04/2026</t>
        </is>
      </c>
      <c r="C1972" t="inlineStr">
        <is>
          <t>ENVIADO</t>
        </is>
      </c>
      <c r="D1972" t="inlineStr">
        <is>
          <t>wamid.HBgMNTczMTA2ODE3MzU2FQIAERgSODExRjZBRTNCNEU1NDQ4NjFDAA==</t>
        </is>
      </c>
    </row>
    <row r="1973">
      <c r="A1973" s="2" t="inlineStr">
        <is>
          <t>573106875949</t>
        </is>
      </c>
      <c r="B1973" s="1" t="inlineStr">
        <is>
          <t>397-793 por la loteria Dorado Mañana ganó el día 25/04/2026</t>
        </is>
      </c>
      <c r="C1973" t="inlineStr">
        <is>
          <t>ENVIADO</t>
        </is>
      </c>
      <c r="D1973" t="inlineStr">
        <is>
          <t>wamid.HBgMNTczMTA2ODc1OTQ5FQIAERgSMjU2NDE2NEIwMDkyQTAyNTAyAA==</t>
        </is>
      </c>
    </row>
    <row r="1974">
      <c r="A1974" s="2" t="inlineStr">
        <is>
          <t>573106919438</t>
        </is>
      </c>
      <c r="B1974" s="1" t="inlineStr">
        <is>
          <t>374-473 por la loteria Cafeterito Noche ganó el día 25/04/2026</t>
        </is>
      </c>
      <c r="C1974" t="inlineStr">
        <is>
          <t>ENVIADO</t>
        </is>
      </c>
      <c r="D1974" t="inlineStr">
        <is>
          <t>wamid.HBgMNTczMTA2OTE5NDM4FQIAERgSRUI5NDRDQzFFQTNFNjQ5NDMwAA==</t>
        </is>
      </c>
    </row>
    <row r="1975">
      <c r="A1975" s="2" t="inlineStr">
        <is>
          <t>573024651592</t>
        </is>
      </c>
      <c r="B1975" s="1" t="inlineStr">
        <is>
          <t>498-894 por la loteria Boyaca ganó el día 25/04/2026</t>
        </is>
      </c>
      <c r="C1975" t="inlineStr">
        <is>
          <t>ENVIADO</t>
        </is>
      </c>
      <c r="D1975" t="inlineStr">
        <is>
          <t>wamid.HBgMNTczMDI0NjUxNTkyFQIAERgSMzJDQUM4RDE4QkUzMjRBMEIwAA==</t>
        </is>
      </c>
    </row>
    <row r="1976">
      <c r="A1976" s="2" t="inlineStr">
        <is>
          <t>573107051859</t>
        </is>
      </c>
      <c r="B1976" s="1" t="inlineStr">
        <is>
          <t>275-572 por la loteria Cauca ganó el día 25/04/2026</t>
        </is>
      </c>
      <c r="C1976" t="inlineStr">
        <is>
          <t>ENVIADO</t>
        </is>
      </c>
      <c r="D1976" t="inlineStr">
        <is>
          <t>wamid.HBgMNTczMTA3MDUxODU5FQIAERgSQkIyNTZGRTRENTU3MTE4NzYyAA==</t>
        </is>
      </c>
    </row>
    <row r="1977">
      <c r="A1977" s="2" t="inlineStr">
        <is>
          <t>573107144160</t>
        </is>
      </c>
      <c r="B1977" s="1" t="inlineStr">
        <is>
          <t>205-502 por la loteria Dorado Noche ganó el día 25/04/2026</t>
        </is>
      </c>
      <c r="C1977" t="inlineStr">
        <is>
          <t>ENVIADO</t>
        </is>
      </c>
      <c r="D1977" t="inlineStr">
        <is>
          <t>wamid.HBgMNTczMTA3MTQ0MTYwFQIAERgSRjFCNzNDRDREOEYyREU1QjIwAA==</t>
        </is>
      </c>
    </row>
    <row r="1978">
      <c r="A1978" s="2" t="inlineStr">
        <is>
          <t>573107245594</t>
        </is>
      </c>
      <c r="B1978" s="1" t="inlineStr">
        <is>
          <t>123-321 por la loteria Antioqueñita Tarde ganó el día 25/04/2026</t>
        </is>
      </c>
      <c r="C1978" t="inlineStr">
        <is>
          <t>ENVIADO</t>
        </is>
      </c>
      <c r="D1978" t="inlineStr">
        <is>
          <t>wamid.HBgMNTczMTA3MjQ1NTk0FQIAERgSRjZERTgyOThFMDlCNDM2NEM3AA==</t>
        </is>
      </c>
    </row>
    <row r="1979">
      <c r="A1979" s="2" t="inlineStr">
        <is>
          <t>573107306414</t>
        </is>
      </c>
      <c r="B1979" s="1" t="inlineStr">
        <is>
          <t>082-280 por la loteria Fastantica Dia ganó el día 25/04/2026</t>
        </is>
      </c>
      <c r="C1979" t="inlineStr">
        <is>
          <t>ENVIADO</t>
        </is>
      </c>
      <c r="D1979" t="inlineStr">
        <is>
          <t>wamid.HBgMNTczMTA3MzA2NDE0FQIAERgSODU1NzVCODFGNDFCODNDMzlDAA==</t>
        </is>
      </c>
    </row>
    <row r="1980">
      <c r="A1980" s="2" t="inlineStr">
        <is>
          <t>573107371902</t>
        </is>
      </c>
      <c r="B1980" s="1" t="inlineStr">
        <is>
          <t>037-730 por la loteria Motilon Tarde ganó el día 25/04/2026</t>
        </is>
      </c>
      <c r="C1980" t="inlineStr">
        <is>
          <t>ENVIADO</t>
        </is>
      </c>
      <c r="D1980" t="inlineStr">
        <is>
          <t>wamid.HBgMNTczMTA3MzcxOTAyFQIAERgSNjY1N0M5MDI0NTMxNUY1RENFAA==</t>
        </is>
      </c>
    </row>
    <row r="1981">
      <c r="A1981" s="2" t="inlineStr">
        <is>
          <t>573107392440</t>
        </is>
      </c>
      <c r="B1981" s="1" t="inlineStr">
        <is>
          <t>019-910 por la loteria Paisita 3 ganó el día 25/04/2026</t>
        </is>
      </c>
      <c r="C1981" t="inlineStr">
        <is>
          <t>ENVIADO</t>
        </is>
      </c>
      <c r="D1981" t="inlineStr">
        <is>
          <t>wamid.HBgMNTczMTA3MzkyNDQwFQIAERgSQjA3Nzc0RUU5OUE3NzQ0QkIwAA==</t>
        </is>
      </c>
    </row>
    <row r="1982">
      <c r="A1982" s="2" t="inlineStr">
        <is>
          <t>573107418522</t>
        </is>
      </c>
      <c r="B1982" s="1" t="inlineStr">
        <is>
          <t>819-918 por la loteria Culona ganó el día 25/04/2026</t>
        </is>
      </c>
      <c r="C1982" t="inlineStr">
        <is>
          <t>ENVIADO</t>
        </is>
      </c>
      <c r="D1982" t="inlineStr">
        <is>
          <t>wamid.HBgMNTczMTA3NDE4NTIyFQIAERgSNzk5NDcwNDE4MTA5MjY1OEUwAA==</t>
        </is>
      </c>
    </row>
    <row r="1983">
      <c r="A1983" s="2" t="inlineStr">
        <is>
          <t>573107472679</t>
        </is>
      </c>
      <c r="B1983" s="1" t="inlineStr">
        <is>
          <t>647-746 por la loteria Dorado Tarde ganó el día 25/04/2026</t>
        </is>
      </c>
      <c r="C1983" t="inlineStr">
        <is>
          <t>ENVIADO</t>
        </is>
      </c>
      <c r="D1983" t="inlineStr">
        <is>
          <t>wamid.HBgMNTczMTA3NDcyNjc5FQIAERgSQTA0RTdGRUUxQkZFMDhDQkEyAA==</t>
        </is>
      </c>
    </row>
    <row r="1984">
      <c r="A1984" s="2" t="inlineStr">
        <is>
          <t>573024983879</t>
        </is>
      </c>
      <c r="B1984" s="1" t="inlineStr">
        <is>
          <t>378-873 por la loteria Caribeña Dia ganó el día 25/04/2026</t>
        </is>
      </c>
      <c r="C1984" t="inlineStr">
        <is>
          <t>ENVIADO</t>
        </is>
      </c>
      <c r="D1984" t="inlineStr">
        <is>
          <t>wamid.HBgMNTczMDI0OTgzODc5FQIAERgSOEJBODQxNkE2MEU0QkE4RDZGAA==</t>
        </is>
      </c>
    </row>
    <row r="1985">
      <c r="A1985" s="2" t="inlineStr">
        <is>
          <t>573107528786</t>
        </is>
      </c>
      <c r="B1985" s="1" t="inlineStr">
        <is>
          <t>478-874 por la loteria Sinuano Noche ganó el día 25/04/2026</t>
        </is>
      </c>
      <c r="C1985" t="inlineStr">
        <is>
          <t>ENVIADO</t>
        </is>
      </c>
      <c r="D1985" t="inlineStr">
        <is>
          <t>wamid.HBgMNTczMTA3NTI4Nzg2FQIAERgSMDk5RTA3OTVGNDI0Rjc2NjU3AA==</t>
        </is>
      </c>
    </row>
    <row r="1986">
      <c r="A1986" s="2" t="inlineStr">
        <is>
          <t>573107529392</t>
        </is>
      </c>
      <c r="B1986" s="1" t="inlineStr">
        <is>
          <t>476-674 por la loteria Cafeterito Tarde ganó el día 25/04/2026</t>
        </is>
      </c>
      <c r="C1986" t="inlineStr">
        <is>
          <t>ENVIADO</t>
        </is>
      </c>
      <c r="D1986" t="inlineStr">
        <is>
          <t>wamid.HBgMNTczMTA3NTI5MzkyFQIAERgSRjBGMzMwNEFBOUNFN0NBNDQ2AA==</t>
        </is>
      </c>
    </row>
    <row r="1987">
      <c r="A1987" s="2" t="inlineStr">
        <is>
          <t>573107537790</t>
        </is>
      </c>
      <c r="B1987" s="1" t="inlineStr">
        <is>
          <t>429-924 por la loteria Caribeña Noche ganó el día 25/04/2026</t>
        </is>
      </c>
      <c r="C1987" t="inlineStr">
        <is>
          <t>ENVIADO</t>
        </is>
      </c>
      <c r="D1987" t="inlineStr">
        <is>
          <t>wamid.HBgMNTczMTA3NTM3NzkwFQIAERgSMjQ1OTVGRkNBN0ZGNTI2QzgwAA==</t>
        </is>
      </c>
    </row>
    <row r="1988">
      <c r="A1988" s="2" t="inlineStr">
        <is>
          <t>573107572108</t>
        </is>
      </c>
      <c r="B1988" s="1" t="inlineStr">
        <is>
          <t>397-793 por la loteria Dorado Mañana ganó el día 25/04/2026</t>
        </is>
      </c>
      <c r="C1988" t="inlineStr">
        <is>
          <t>ENVIADO</t>
        </is>
      </c>
      <c r="D1988" t="inlineStr">
        <is>
          <t>wamid.HBgMNTczMTA3NTcyMTA4FQIAERgSRjFDQzg2QkM5NjMxNjlGQzNEAA==</t>
        </is>
      </c>
    </row>
    <row r="1989">
      <c r="A1989" s="2" t="inlineStr">
        <is>
          <t>573107596144</t>
        </is>
      </c>
      <c r="B1989" s="1" t="inlineStr">
        <is>
          <t>374-473 por la loteria Cafeterito Noche ganó el día 25/04/2026</t>
        </is>
      </c>
      <c r="C1989" t="inlineStr">
        <is>
          <t>ENVIADO</t>
        </is>
      </c>
      <c r="D1989" t="inlineStr">
        <is>
          <t>wamid.HBgMNTczMTA3NTk2MTQ0FQIAERgSM0U2MDhDMkRGNjQ4MDdENEE1AA==</t>
        </is>
      </c>
    </row>
    <row r="1990">
      <c r="A1990" s="2" t="inlineStr">
        <is>
          <t>573107618998</t>
        </is>
      </c>
      <c r="B1990" s="1" t="inlineStr">
        <is>
          <t>346-643 por la loteria Antioqueñita Dia ganó el día 25/04/2026</t>
        </is>
      </c>
      <c r="C1990" t="inlineStr">
        <is>
          <t>ENVIADO</t>
        </is>
      </c>
      <c r="D1990" t="inlineStr">
        <is>
          <t>wamid.HBgMNTczMTA3NjE4OTk4FQIAERgSMEQ5RDUwMUMwMEQ5QkUyMEVEAA==</t>
        </is>
      </c>
    </row>
    <row r="1991">
      <c r="A1991" s="2" t="inlineStr">
        <is>
          <t>573025244491</t>
        </is>
      </c>
      <c r="B1991" s="1" t="inlineStr">
        <is>
          <t>309-903 por la loteria Paisita Noche ganó el día 25/04/2026</t>
        </is>
      </c>
      <c r="C1991" t="inlineStr">
        <is>
          <t>ENVIADO</t>
        </is>
      </c>
      <c r="D1991" t="inlineStr">
        <is>
          <t>wamid.HBgMNTczMDI1MjQ0NDkxFQIAERgSMTFDRTdCMjVDRkY3Q0NCQzIxAA==</t>
        </is>
      </c>
    </row>
    <row r="1992">
      <c r="A1992" s="2" t="inlineStr">
        <is>
          <t>573107887222</t>
        </is>
      </c>
      <c r="B1992" s="1" t="inlineStr">
        <is>
          <t>5123-5321 por la loteria Antioqueñita Tarde ganó el día 25/04/2026</t>
        </is>
      </c>
      <c r="C1992" t="inlineStr">
        <is>
          <t>ENVIADO</t>
        </is>
      </c>
      <c r="D1992" t="inlineStr">
        <is>
          <t>wamid.HBgMNTczMTA3ODg3MjIyFQIAERgSOTdDODA2MkM3QUMzMTZGNkRGAA==</t>
        </is>
      </c>
    </row>
    <row r="1993">
      <c r="A1993" s="2" t="inlineStr">
        <is>
          <t>573107899830</t>
        </is>
      </c>
      <c r="B1993" s="1" t="inlineStr">
        <is>
          <t>5106-5601 por la loteria Fantastica Noche ganó el día 25/04/2026</t>
        </is>
      </c>
      <c r="C1993" t="inlineStr">
        <is>
          <t>ENVIADO</t>
        </is>
      </c>
      <c r="D1993" t="inlineStr">
        <is>
          <t>wamid.HBgMNTczMTA3ODk5ODMwFQIAERgSMUE2MzI4QkQ5ODQ1Qjg5MTQyAA==</t>
        </is>
      </c>
    </row>
    <row r="1994">
      <c r="A1994" s="2" t="inlineStr">
        <is>
          <t>573107938229</t>
        </is>
      </c>
      <c r="B1994" s="1" t="inlineStr">
        <is>
          <t>086-680 por la loteria Culona Noche ganó el día 25/04/2026</t>
        </is>
      </c>
      <c r="C1994" t="inlineStr">
        <is>
          <t>ENVIADO</t>
        </is>
      </c>
      <c r="D1994" t="inlineStr">
        <is>
          <t>wamid.HBgMNTczMTA3OTM4MjI5FQIAERgSQjYwMkIxNDY5MjZGNjRGNkNEAA==</t>
        </is>
      </c>
    </row>
    <row r="1995">
      <c r="A1995" s="2" t="inlineStr">
        <is>
          <t>573107942781</t>
        </is>
      </c>
      <c r="B1995" s="1" t="inlineStr">
        <is>
          <t>082-280 por la loteria Fastantica Dia ganó el día 25/04/2026</t>
        </is>
      </c>
      <c r="C1995" t="inlineStr">
        <is>
          <t>ENVIADO</t>
        </is>
      </c>
      <c r="D1995" t="inlineStr">
        <is>
          <t>wamid.HBgMNTczMTA3OTQyNzgxFQIAERgSNDNGRTY1QjZFRjgwRTRCODY2AA==</t>
        </is>
      </c>
    </row>
    <row r="1996">
      <c r="A1996" s="2" t="inlineStr">
        <is>
          <t>573107986472</t>
        </is>
      </c>
      <c r="B1996" s="1" t="inlineStr">
        <is>
          <t>064-460 por la loteria Cash Three Noche ganó el día 25/04/2026</t>
        </is>
      </c>
      <c r="C1996" t="inlineStr">
        <is>
          <t>ENVIADO</t>
        </is>
      </c>
      <c r="D1996" t="inlineStr">
        <is>
          <t>wamid.HBgMNTczMTA3OTg2NDcyFQIAERgSMkMxQjIzNjFEMjAyNzI0NzkwAA==</t>
        </is>
      </c>
    </row>
    <row r="1997">
      <c r="A1997" s="2" t="inlineStr">
        <is>
          <t>573108014359</t>
        </is>
      </c>
      <c r="B1997" s="1" t="inlineStr">
        <is>
          <t>037-730 por la loteria Motilon Tarde ganó el día 25/04/2026</t>
        </is>
      </c>
      <c r="C1997" t="inlineStr">
        <is>
          <t>ENVIADO</t>
        </is>
      </c>
      <c r="D1997" t="inlineStr">
        <is>
          <t>wamid.HBgMNTczMTA4MDE0MzU5FQIAERgSODNDQjQwQkI4QjZDMTg0MzM0AA==</t>
        </is>
      </c>
    </row>
    <row r="1998">
      <c r="A1998" s="2" t="inlineStr">
        <is>
          <t>573108046162</t>
        </is>
      </c>
      <c r="B1998" s="1" t="inlineStr">
        <is>
          <t>019-910 por la loteria Paisita 3 ganó el día 25/04/2026</t>
        </is>
      </c>
      <c r="C1998" t="inlineStr">
        <is>
          <t>ENVIADO</t>
        </is>
      </c>
      <c r="D1998" t="inlineStr">
        <is>
          <t>wamid.HBgMNTczMTA4MDQ2MTYyFQIAERgSRERBNTA1Q0YyQzgxQkU5NDlCAA==</t>
        </is>
      </c>
    </row>
    <row r="1999">
      <c r="A1999" s="2" t="inlineStr">
        <is>
          <t>573108075441</t>
        </is>
      </c>
      <c r="B1999" s="1" t="inlineStr">
        <is>
          <t>819-918 por la loteria Culona ganó el día 25/04/2026</t>
        </is>
      </c>
      <c r="C1999" t="inlineStr">
        <is>
          <t>ENVIADO</t>
        </is>
      </c>
      <c r="D1999" t="inlineStr">
        <is>
          <t>wamid.HBgMNTczMTA4MDc1NDQxFQIAERgSODlDQzY4QjkwM0RDMDRDQ0IyAA==</t>
        </is>
      </c>
    </row>
    <row r="2000">
      <c r="A2000" s="2" t="inlineStr">
        <is>
          <t>573108241806</t>
        </is>
      </c>
      <c r="B2000" s="1" t="inlineStr">
        <is>
          <t>539-935 por la loteria Sinuano Dia ganó el día 25/04/2026</t>
        </is>
      </c>
      <c r="C2000" t="inlineStr">
        <is>
          <t>ENVIADO</t>
        </is>
      </c>
      <c r="D2000" t="inlineStr">
        <is>
          <t>wamid.HBgMNTczMTA4MjQxODA2FQIAERgSMDgyNTUzRDFCRUY3OTk1NDUwAA==</t>
        </is>
      </c>
    </row>
    <row r="2001">
      <c r="A2001" s="2" t="inlineStr">
        <is>
          <t>573108242889</t>
        </is>
      </c>
      <c r="B2001" s="1" t="inlineStr">
        <is>
          <t>537-735 por la loteria Pijao De Oro ganó el día 25/04/2026</t>
        </is>
      </c>
      <c r="C2001" t="inlineStr">
        <is>
          <t>ENVIADO</t>
        </is>
      </c>
      <c r="D2001" t="inlineStr">
        <is>
          <t>wamid.HBgMNTczMTA4MjQyODg5FQIAERgSRUVFMTU1MkNFMjAzMzJGQkM3AA==</t>
        </is>
      </c>
    </row>
    <row r="2002">
      <c r="A2002" s="2" t="inlineStr">
        <is>
          <t>573108284736</t>
        </is>
      </c>
      <c r="B2002" s="1" t="inlineStr">
        <is>
          <t>397-793 por la loteria Dorado Mañana ganó el día 25/04/2026</t>
        </is>
      </c>
      <c r="C2002" t="inlineStr">
        <is>
          <t>ENVIADO</t>
        </is>
      </c>
      <c r="D2002" t="inlineStr">
        <is>
          <t>wamid.HBgMNTczMTA4Mjg0NzM2FQIAERgSQTIwMTYyRkYyRjhCRjI5OEVEAA==</t>
        </is>
      </c>
    </row>
    <row r="2003">
      <c r="A2003" s="2" t="inlineStr">
        <is>
          <t>573026696619</t>
        </is>
      </c>
      <c r="B2003" s="1" t="inlineStr">
        <is>
          <t>498-894 por la loteria Boyaca ganó el día 25/04/2026</t>
        </is>
      </c>
      <c r="C2003" t="inlineStr">
        <is>
          <t>ENVIADO</t>
        </is>
      </c>
      <c r="D2003" t="inlineStr">
        <is>
          <t>wamid.HBgMNTczMDI2Njk2NjE5FQIAERgSQkU1OEVFRjMzMDhDRTAxNkU0AA==</t>
        </is>
      </c>
    </row>
    <row r="2004">
      <c r="A2004" s="2" t="inlineStr">
        <is>
          <t>573108411840</t>
        </is>
      </c>
      <c r="B2004" s="1" t="inlineStr">
        <is>
          <t>275-572 por la loteria Cauca ganó el día 25/04/2026</t>
        </is>
      </c>
      <c r="C2004" t="inlineStr">
        <is>
          <t>ENVIADO</t>
        </is>
      </c>
      <c r="D2004" t="inlineStr">
        <is>
          <t>wamid.HBgMNTczMTA4NDExODQwFQIAERgSOUI4N0I3MTMxQUI3RjkwNzkxAA==</t>
        </is>
      </c>
    </row>
    <row r="2005">
      <c r="A2005" s="2" t="inlineStr">
        <is>
          <t>573108473573</t>
        </is>
      </c>
      <c r="B2005" s="1" t="inlineStr">
        <is>
          <t>4205-4502 por la loteria Dorado Noche ganó el día 25/04/2026</t>
        </is>
      </c>
      <c r="C2005" t="inlineStr">
        <is>
          <t>ENVIADO</t>
        </is>
      </c>
      <c r="D2005" t="inlineStr">
        <is>
          <t>wamid.HBgMNTczMTA4NDczNTczFQIAERgSOTM1MDExMzA1NTE5MUZBMTYzAA==</t>
        </is>
      </c>
    </row>
    <row r="2006">
      <c r="A2006" s="2" t="inlineStr">
        <is>
          <t>573108609737</t>
        </is>
      </c>
      <c r="B2006" s="1" t="inlineStr">
        <is>
          <t>123-321 por la loteria Antioqueñita Tarde ganó el día 25/04/2026</t>
        </is>
      </c>
      <c r="C2006" t="inlineStr">
        <is>
          <t>ENVIADO</t>
        </is>
      </c>
      <c r="D2006" t="inlineStr">
        <is>
          <t>wamid.HBgMNTczMTA4NjA5NzM3FQIAERgSREFGN0M3RTZFQjgzMjU5OENEAA==</t>
        </is>
      </c>
    </row>
    <row r="2007">
      <c r="A2007" s="2" t="inlineStr">
        <is>
          <t>573108615658</t>
        </is>
      </c>
      <c r="B2007" s="1" t="inlineStr">
        <is>
          <t>106-601 por la loteria Fantastica Noche ganó el día 25/04/2026</t>
        </is>
      </c>
      <c r="C2007" t="inlineStr">
        <is>
          <t>ENVIADO</t>
        </is>
      </c>
      <c r="D2007" t="inlineStr">
        <is>
          <t>wamid.HBgMNTczMTA4NjE1NjU4FQIAERgSQjY2RkNDOERCMDRFMTY3QTMxAA==</t>
        </is>
      </c>
    </row>
    <row r="2008">
      <c r="A2008" s="2" t="inlineStr">
        <is>
          <t>573108656260</t>
        </is>
      </c>
      <c r="B2008" s="1" t="inlineStr">
        <is>
          <t>086-680 por la loteria Culona Noche ganó el día 25/04/2026</t>
        </is>
      </c>
      <c r="C2008" t="inlineStr">
        <is>
          <t>ENVIADO</t>
        </is>
      </c>
      <c r="D2008" t="inlineStr">
        <is>
          <t>wamid.HBgMNTczMTA4NjU2MjYwFQIAERgSRTE3MTkyMDQzMzE4NzA5QkUwAA==</t>
        </is>
      </c>
    </row>
    <row r="2009">
      <c r="A2009" s="2" t="inlineStr">
        <is>
          <t>573108665070</t>
        </is>
      </c>
      <c r="B2009" s="1" t="inlineStr">
        <is>
          <t>082-280 por la loteria Fastantica Dia ganó el día 25/04/2026</t>
        </is>
      </c>
      <c r="C2009" t="inlineStr">
        <is>
          <t>ENVIADO</t>
        </is>
      </c>
      <c r="D2009" t="inlineStr">
        <is>
          <t>wamid.HBgMNTczMTA4NjY1MDcwFQIAERgSQjRGQjVDNjM4RDA3MDZFQUFDAA==</t>
        </is>
      </c>
    </row>
    <row r="2010">
      <c r="A2010" s="2" t="inlineStr">
        <is>
          <t>573108729285</t>
        </is>
      </c>
      <c r="B2010" s="1" t="inlineStr">
        <is>
          <t>4037-4730 por la loteria Motilon Tarde ganó el día 25/04/2026</t>
        </is>
      </c>
      <c r="C2010" t="inlineStr">
        <is>
          <t>ENVIADO</t>
        </is>
      </c>
      <c r="D2010" t="inlineStr">
        <is>
          <t>wamid.HBgMNTczMTA4NzI5Mjg1FQIAERgSMzVGNjc4RTNDQUUwQTY2MEUzAA==</t>
        </is>
      </c>
    </row>
    <row r="2011">
      <c r="A2011" s="2" t="inlineStr">
        <is>
          <t>573108758411</t>
        </is>
      </c>
      <c r="B2011" s="1" t="inlineStr">
        <is>
          <t>019-910 por la loteria Paisita 3 ganó el día 25/04/2026</t>
        </is>
      </c>
      <c r="C2011" t="inlineStr">
        <is>
          <t>ENVIADO</t>
        </is>
      </c>
      <c r="D2011" t="inlineStr">
        <is>
          <t>wamid.HBgMNTczMTA4NzU4NDExFQIAERgSNDEzNDdEQTdDRTA5MjM1OTg0AA==</t>
        </is>
      </c>
    </row>
    <row r="2012">
      <c r="A2012" s="2" t="inlineStr">
        <is>
          <t>573108797463</t>
        </is>
      </c>
      <c r="B2012" s="1" t="inlineStr">
        <is>
          <t>819-918 por la loteria Culona ganó el día 25/04/2026</t>
        </is>
      </c>
      <c r="C2012" t="inlineStr">
        <is>
          <t>ENVIADO</t>
        </is>
      </c>
      <c r="D2012" t="inlineStr">
        <is>
          <t>wamid.HBgMNTczMTA4Nzk3NDYzFQIAERgSQURGNjgwMTU5MzVEQjBCRDY1AA==</t>
        </is>
      </c>
    </row>
    <row r="2013">
      <c r="A2013" s="2" t="inlineStr">
        <is>
          <t>573108854880</t>
        </is>
      </c>
      <c r="B2013" s="1" t="inlineStr">
        <is>
          <t>647-746 por la loteria Dorado Tarde ganó el día 25/04/2026</t>
        </is>
      </c>
      <c r="C2013" t="inlineStr">
        <is>
          <t>ENVIADO</t>
        </is>
      </c>
      <c r="D2013" t="inlineStr">
        <is>
          <t>wamid.HBgMNTczMTA4ODU0ODgwFQIAERgSQjQ0QUQwNkY0NEIxRTdEQUU2AA==</t>
        </is>
      </c>
    </row>
    <row r="2014">
      <c r="A2014" s="2" t="inlineStr">
        <is>
          <t>573108921116</t>
        </is>
      </c>
      <c r="B2014" s="1" t="inlineStr">
        <is>
          <t>546-645 por la loteria Chontico Noche ganó el día 25/04/2026</t>
        </is>
      </c>
      <c r="C2014" t="inlineStr">
        <is>
          <t>ENVIADO</t>
        </is>
      </c>
      <c r="D2014" t="inlineStr">
        <is>
          <t>wamid.HBgMNTczMTA4OTIxMTE2FQIAERgSNDIzMDUzQTQzMDIzREJBNjRCAA==</t>
        </is>
      </c>
    </row>
    <row r="2015">
      <c r="A2015" s="2" t="inlineStr">
        <is>
          <t>573027414683</t>
        </is>
      </c>
      <c r="B2015" s="1" t="inlineStr">
        <is>
          <t>378-873 por la loteria Caribeña Dia ganó el día 25/04/2026</t>
        </is>
      </c>
      <c r="C2015" t="inlineStr">
        <is>
          <t>ENVIADO</t>
        </is>
      </c>
      <c r="D2015" t="inlineStr">
        <is>
          <t>wamid.HBgMNTczMDI3NDE0NjgzFQIAERgSRDVGRTcwNjdGNkIyRTNEQjA2AA==</t>
        </is>
      </c>
    </row>
    <row r="2016">
      <c r="A2016" s="2" t="inlineStr">
        <is>
          <t>573108984317</t>
        </is>
      </c>
      <c r="B2016" s="1" t="inlineStr">
        <is>
          <t>478-874 por la loteria Sinuano Noche ganó el día 25/04/2026</t>
        </is>
      </c>
      <c r="C2016" t="inlineStr">
        <is>
          <t>ENVIADO</t>
        </is>
      </c>
      <c r="D2016" t="inlineStr">
        <is>
          <t>wamid.HBgMNTczMTA4OTg0MzE3FQIAERgSNjI2QkY3RjgyMjQ4QUNBNzM0AA==</t>
        </is>
      </c>
    </row>
    <row r="2017">
      <c r="A2017" s="2" t="inlineStr">
        <is>
          <t>573108991710</t>
        </is>
      </c>
      <c r="B2017" s="1" t="inlineStr">
        <is>
          <t>476-674 por la loteria Cafeterito Tarde ganó el día 25/04/2026</t>
        </is>
      </c>
      <c r="C2017" t="inlineStr">
        <is>
          <t>ENVIADO</t>
        </is>
      </c>
      <c r="D2017" t="inlineStr">
        <is>
          <t>wamid.HBgMNTczMTA4OTkxNzEwFQIAERgSNDNCMERGOUM3MUMyNDk4NDkyAA==</t>
        </is>
      </c>
    </row>
    <row r="2018">
      <c r="A2018" s="2" t="inlineStr">
        <is>
          <t>573112014617</t>
        </is>
      </c>
      <c r="B2018" s="1" t="inlineStr">
        <is>
          <t>429-924 por la loteria Caribeña Noche ganó el día 25/04/2026</t>
        </is>
      </c>
      <c r="C2018" t="inlineStr">
        <is>
          <t>ENVIADO</t>
        </is>
      </c>
      <c r="D2018" t="inlineStr">
        <is>
          <t>wamid.HBgMNTczMTEyMDE0NjE3FQIAERgSMkNGMDA5Mjc0RTU5RTY4QjI4AA==</t>
        </is>
      </c>
    </row>
    <row r="2019">
      <c r="A2019" s="2" t="inlineStr">
        <is>
          <t>573112099902</t>
        </is>
      </c>
      <c r="B2019" s="1" t="inlineStr">
        <is>
          <t>275-572 por la loteria Cauca ganó el día 25/04/2026</t>
        </is>
      </c>
      <c r="C2019" t="inlineStr">
        <is>
          <t>ENVIADO</t>
        </is>
      </c>
      <c r="D2019" t="inlineStr">
        <is>
          <t>wamid.HBgMNTczMTEyMDk5OTAyFQIAERgSMzJEQTZEQkI3MjM0QUFENTJFAA==</t>
        </is>
      </c>
    </row>
    <row r="2020">
      <c r="A2020" s="2" t="inlineStr">
        <is>
          <t>573112165485</t>
        </is>
      </c>
      <c r="B2020" s="1" t="inlineStr">
        <is>
          <t>205-502 por la loteria Dorado Noche ganó el día 25/04/2026</t>
        </is>
      </c>
      <c r="C2020" t="inlineStr">
        <is>
          <t>ENVIADO</t>
        </is>
      </c>
      <c r="D2020" t="inlineStr">
        <is>
          <t>wamid.HBgMNTczMTEyMTY1NDg1FQIAERgSNTZGNTVDNTJCOUY2RjA4N0EwAA==</t>
        </is>
      </c>
    </row>
    <row r="2021">
      <c r="A2021" s="2" t="inlineStr">
        <is>
          <t>573112302813</t>
        </is>
      </c>
      <c r="B2021" s="1" t="inlineStr">
        <is>
          <t>106-601 por la loteria Fantastica Noche ganó el día 25/04/2026</t>
        </is>
      </c>
      <c r="C2021" t="inlineStr">
        <is>
          <t>ENVIADO</t>
        </is>
      </c>
      <c r="D2021" t="inlineStr">
        <is>
          <t>wamid.HBgMNTczMTEyMzAyODEzFQIAERgSQTg3QTg3RjczRkJDODMyRTdCAA==</t>
        </is>
      </c>
    </row>
    <row r="2022">
      <c r="A2022" s="2" t="inlineStr">
        <is>
          <t>573112335194</t>
        </is>
      </c>
      <c r="B2022" s="1" t="inlineStr">
        <is>
          <t>086-680 por la loteria Culona Noche ganó el día 25/04/2026</t>
        </is>
      </c>
      <c r="C2022" t="inlineStr">
        <is>
          <t>ENVIADO</t>
        </is>
      </c>
      <c r="D2022" t="inlineStr">
        <is>
          <t>wamid.HBgMNTczMTEyMzM1MTk0FQIAERgSRkY4NjYwMTJGMUYwQ0E4MEY5AA==</t>
        </is>
      </c>
    </row>
    <row r="2023">
      <c r="A2023" s="2" t="inlineStr">
        <is>
          <t>573112338522</t>
        </is>
      </c>
      <c r="B2023" s="1" t="inlineStr">
        <is>
          <t>082-280 por la loteria Fastantica Dia ganó el día 25/04/2026</t>
        </is>
      </c>
      <c r="C2023" t="inlineStr">
        <is>
          <t>ENVIADO</t>
        </is>
      </c>
      <c r="D2023" t="inlineStr">
        <is>
          <t>wamid.HBgMNTczMTEyMzM4NTIyFQIAERgSOTNBN0M0M0FGRjRDNERCRTQ4AA==</t>
        </is>
      </c>
    </row>
    <row r="2024">
      <c r="A2024" s="2" t="inlineStr">
        <is>
          <t>573112363203</t>
        </is>
      </c>
      <c r="B2024" s="1" t="inlineStr">
        <is>
          <t>064-460 por la loteria Cash Three Noche ganó el día 25/04/2026</t>
        </is>
      </c>
      <c r="C2024" t="inlineStr">
        <is>
          <t>ENVIADO</t>
        </is>
      </c>
      <c r="D2024" t="inlineStr">
        <is>
          <t>wamid.HBgMNTczMTEyMzYzMjAzFQIAERgSNTI5QTAyMDBENTc4OEQxNTI2AA==</t>
        </is>
      </c>
    </row>
    <row r="2025">
      <c r="A2025" s="2" t="inlineStr">
        <is>
          <t>573112441213</t>
        </is>
      </c>
      <c r="B2025" s="1" t="inlineStr">
        <is>
          <t>019-910 por la loteria Paisita 3 ganó el día 25/04/2026</t>
        </is>
      </c>
      <c r="C2025" t="inlineStr">
        <is>
          <t>ENVIADO</t>
        </is>
      </c>
      <c r="D2025" t="inlineStr">
        <is>
          <t>wamid.HBgMNTczMTEyNDQxMjEzFQIAERgSNzA2QzZCMjA1RUFCQzUzRjU0AA==</t>
        </is>
      </c>
    </row>
    <row r="2026">
      <c r="A2026" s="2" t="inlineStr">
        <is>
          <t>573112478952</t>
        </is>
      </c>
      <c r="B2026" s="1" t="inlineStr">
        <is>
          <t>819-918 por la loteria Culona ganó el día 25/04/2026</t>
        </is>
      </c>
      <c r="C2026" t="inlineStr">
        <is>
          <t>ENVIADO</t>
        </is>
      </c>
      <c r="D2026" t="inlineStr">
        <is>
          <t>wamid.HBgMNTczMTEyNDc4OTUyFQIAERgSN0NFOTE1QzI0NzBBNEFFNTJDAA==</t>
        </is>
      </c>
    </row>
    <row r="2027">
      <c r="A2027" s="2" t="inlineStr">
        <is>
          <t>573112575731</t>
        </is>
      </c>
      <c r="B2027" s="1" t="inlineStr">
        <is>
          <t>647-746 por la loteria Dorado Tarde ganó el día 25/04/2026</t>
        </is>
      </c>
      <c r="C2027" t="inlineStr">
        <is>
          <t>ENVIADO</t>
        </is>
      </c>
      <c r="D2027" t="inlineStr">
        <is>
          <t>wamid.HBgMNTczMTEyNTc1NzMxFQIAERgSRjRBMzBENDBCNDFCM0ExMzgxAA==</t>
        </is>
      </c>
    </row>
    <row r="2028">
      <c r="A2028" s="2" t="inlineStr">
        <is>
          <t>573112635484</t>
        </is>
      </c>
      <c r="B2028" s="1" t="inlineStr">
        <is>
          <t>546-645 por la loteria Chontico Noche ganó el día 25/04/2026</t>
        </is>
      </c>
      <c r="C2028" t="inlineStr">
        <is>
          <t>ENVIADO</t>
        </is>
      </c>
      <c r="D2028" t="inlineStr">
        <is>
          <t>wamid.HBgMNTczMTEyNjM1NDg0FQIAERgSQzRGNTgyMTcxNEE3RTgxOUU3AA==</t>
        </is>
      </c>
    </row>
    <row r="2029">
      <c r="A2029" s="2" t="inlineStr">
        <is>
          <t>573112635950</t>
        </is>
      </c>
      <c r="B2029" s="1" t="inlineStr">
        <is>
          <t>539-935 por la loteria Sinuano Dia ganó el día 25/04/2026</t>
        </is>
      </c>
      <c r="C2029" t="inlineStr">
        <is>
          <t>ENVIADO</t>
        </is>
      </c>
      <c r="D2029" t="inlineStr">
        <is>
          <t>wamid.HBgMNTczMTEyNjM1OTUwFQIAERgSNkMwMEU5RjkwNTcwMjlFNkVFAA==</t>
        </is>
      </c>
    </row>
    <row r="2030">
      <c r="A2030" s="2" t="inlineStr">
        <is>
          <t>573112640710</t>
        </is>
      </c>
      <c r="B2030" s="1" t="inlineStr">
        <is>
          <t>2537-2735 por la loteria Pijao de Oro ganó el día 25/04/2026</t>
        </is>
      </c>
      <c r="C2030" t="inlineStr">
        <is>
          <t>ENVIADO</t>
        </is>
      </c>
      <c r="D2030" t="inlineStr">
        <is>
          <t>wamid.HBgMNTczMTEyNjQwNzEwFQIAERgSRjBBQ0VCREE4MThCQzkyN0VGAA==</t>
        </is>
      </c>
    </row>
    <row r="2031">
      <c r="A2031" s="2" t="inlineStr">
        <is>
          <t>573027526257</t>
        </is>
      </c>
      <c r="B2031" s="1" t="inlineStr">
        <is>
          <t>309-903 por la loteria Paisita Noche ganó el día 25/04/2026</t>
        </is>
      </c>
      <c r="C2031" t="inlineStr">
        <is>
          <t>ENVIADO</t>
        </is>
      </c>
      <c r="D2031" t="inlineStr">
        <is>
          <t>wamid.HBgMNTczMDI3NTI2MjU3FQIAERgSRDIyQkZGMzY3NDMzM0YxRDYxAA==</t>
        </is>
      </c>
    </row>
    <row r="2032">
      <c r="A2032" s="2" t="inlineStr">
        <is>
          <t>573112677214</t>
        </is>
      </c>
      <c r="B2032" s="1" t="inlineStr">
        <is>
          <t>478-874 por la loteria Sinuano Noche ganó el día 25/04/2026</t>
        </is>
      </c>
      <c r="C2032" t="inlineStr">
        <is>
          <t>ENVIADO</t>
        </is>
      </c>
      <c r="D2032" t="inlineStr">
        <is>
          <t>wamid.HBgMNTczMTEyNjc3MjE0FQIAERgSNkE0ODYyMzJBRDM2MzhCOEU4AA==</t>
        </is>
      </c>
    </row>
    <row r="2033">
      <c r="A2033" s="2" t="inlineStr">
        <is>
          <t>573112677565</t>
        </is>
      </c>
      <c r="B2033" s="1" t="inlineStr">
        <is>
          <t>476-674 por la loteria Cafeterito Tarde ganó el día 25/04/2026</t>
        </is>
      </c>
      <c r="C2033" t="inlineStr">
        <is>
          <t>ENVIADO</t>
        </is>
      </c>
      <c r="D2033" t="inlineStr">
        <is>
          <t>wamid.HBgMNTczMTEyNjc3NTY1FQIAERgSOEJEODBFNUQ3Q0QxNjg5ODEyAA==</t>
        </is>
      </c>
    </row>
    <row r="2034">
      <c r="A2034" s="2" t="inlineStr">
        <is>
          <t>573112732701</t>
        </is>
      </c>
      <c r="B2034" s="1" t="inlineStr">
        <is>
          <t>397-793 por la loteria Dorado Mañana ganó el día 25/04/2026</t>
        </is>
      </c>
      <c r="C2034" t="inlineStr">
        <is>
          <t>ENVIADO</t>
        </is>
      </c>
      <c r="D2034" t="inlineStr">
        <is>
          <t>wamid.HBgMNTczMTEyNzMyNzAxFQIAERgSRTExQTIwMUM1RjhERTRGNzQ4AA==</t>
        </is>
      </c>
    </row>
    <row r="2035">
      <c r="A2035" s="2" t="inlineStr">
        <is>
          <t>573112764465</t>
        </is>
      </c>
      <c r="B2035" s="1" t="inlineStr">
        <is>
          <t>374-473 por la loteria Cafeterito Noche ganó el día 25/04/2026</t>
        </is>
      </c>
      <c r="C2035" t="inlineStr">
        <is>
          <t>ENVIADO</t>
        </is>
      </c>
      <c r="D2035" t="inlineStr">
        <is>
          <t>wamid.HBgMNTczMTEyNzY0NDY1FQIAERgSMEUxQ0I4NUNBQkE3MDU3Q0MwAA==</t>
        </is>
      </c>
    </row>
    <row r="2036">
      <c r="A2036" s="2" t="inlineStr">
        <is>
          <t>573112803628</t>
        </is>
      </c>
      <c r="B2036" s="1" t="inlineStr">
        <is>
          <t>346-643 por la loteria Antioqueñita Dia ganó el día 25/04/2026</t>
        </is>
      </c>
      <c r="C2036" t="inlineStr">
        <is>
          <t>ENVIADO</t>
        </is>
      </c>
      <c r="D2036" t="inlineStr">
        <is>
          <t>wamid.HBgMNTczMTEyODAzNjI4FQIAERgSOEZCNkJFOEUxNDU5MzE5RkU3AA==</t>
        </is>
      </c>
    </row>
    <row r="2037">
      <c r="A2037" s="2" t="inlineStr">
        <is>
          <t>573028022354</t>
        </is>
      </c>
      <c r="B2037" s="1" t="inlineStr">
        <is>
          <t>259-952 por la loteria Astro Luna ganó el día 25/04/2026</t>
        </is>
      </c>
      <c r="C2037" t="inlineStr">
        <is>
          <t>ENVIADO</t>
        </is>
      </c>
      <c r="D2037" t="inlineStr">
        <is>
          <t>wamid.HBgMNTczMDI4MDIyMzU0FQIAERgSODNEOUU2REVGMENCRDIxNkU4AA==</t>
        </is>
      </c>
    </row>
    <row r="2038">
      <c r="A2038" s="2" t="inlineStr">
        <is>
          <t>573112961953</t>
        </is>
      </c>
      <c r="B2038" s="1" t="inlineStr">
        <is>
          <t>106-601 por la loteria Fantastica Noche ganó el día 25/04/2026</t>
        </is>
      </c>
      <c r="C2038" t="inlineStr">
        <is>
          <t>ENVIADO</t>
        </is>
      </c>
      <c r="D2038" t="inlineStr">
        <is>
          <t>wamid.HBgMNTczMTEyOTYxOTUzFQIAERgSMUU0N0RFMUI1RjhBMkRCN0RDAA==</t>
        </is>
      </c>
    </row>
    <row r="2039">
      <c r="A2039" s="2" t="inlineStr">
        <is>
          <t>573113032846</t>
        </is>
      </c>
      <c r="B2039" s="1" t="inlineStr">
        <is>
          <t>086-680 por la loteria Culona Noche ganó el día 25/04/2026</t>
        </is>
      </c>
      <c r="C2039" t="inlineStr">
        <is>
          <t>ENVIADO</t>
        </is>
      </c>
      <c r="D2039" t="inlineStr">
        <is>
          <t>wamid.HBgMNTczMTEzMDMyODQ2FQIAERgSNUFERDhEQzdBRDMyRUE1NjMyAA==</t>
        </is>
      </c>
    </row>
    <row r="2040">
      <c r="A2040" s="2" t="inlineStr">
        <is>
          <t>573113058451</t>
        </is>
      </c>
      <c r="B2040" s="1" t="inlineStr">
        <is>
          <t>064-460 por la loteria Cash Three Noche ganó el día 25/04/2026</t>
        </is>
      </c>
      <c r="C2040" t="inlineStr">
        <is>
          <t>ENVIADO</t>
        </is>
      </c>
      <c r="D2040" t="inlineStr">
        <is>
          <t>wamid.HBgMNTczMTEzMDU4NDUxFQIAERgSRkQwMjFDMjVBMTQ3MDJDQjU3AA==</t>
        </is>
      </c>
    </row>
    <row r="2041">
      <c r="A2041" s="2" t="inlineStr">
        <is>
          <t>573113092674</t>
        </is>
      </c>
      <c r="B2041" s="1" t="inlineStr">
        <is>
          <t>037-730 por la loteria Motilon Tarde ganó el día 25/04/2026</t>
        </is>
      </c>
      <c r="C2041" t="inlineStr">
        <is>
          <t>ENVIADO</t>
        </is>
      </c>
      <c r="D2041" t="inlineStr">
        <is>
          <t>wamid.HBgMNTczMTEzMDkyNjc0FQIAERgSMEUzODgwRjI5RTMzRjNEMTYxAA==</t>
        </is>
      </c>
    </row>
    <row r="2042">
      <c r="A2042" s="2" t="inlineStr">
        <is>
          <t>573113104020</t>
        </is>
      </c>
      <c r="B2042" s="1" t="inlineStr">
        <is>
          <t>019-910 por la loteria Paisita 3 ganó el día 25/04/2026</t>
        </is>
      </c>
      <c r="C2042" t="inlineStr">
        <is>
          <t>ENVIADO</t>
        </is>
      </c>
      <c r="D2042" t="inlineStr">
        <is>
          <t>wamid.HBgMNTczMTEzMTA0MDIwFQIAERgSRjZEMEMxMTc2RTJGMUI0RDZDAA==</t>
        </is>
      </c>
    </row>
    <row r="2043">
      <c r="A2043" s="2" t="inlineStr">
        <is>
          <t>573113196670</t>
        </is>
      </c>
      <c r="B2043" s="1" t="inlineStr">
        <is>
          <t>647-746 por la loteria Dorado Tarde ganó el día 25/04/2026</t>
        </is>
      </c>
      <c r="C2043" t="inlineStr">
        <is>
          <t>ENVIADO</t>
        </is>
      </c>
      <c r="D2043" t="inlineStr">
        <is>
          <t>wamid.HBgMNTczMTEzMTk2NjcwFQIAERgSODM3OERCQTA2RDUzMEIyNjQ0AA==</t>
        </is>
      </c>
    </row>
    <row r="2044">
      <c r="A2044" s="2" t="inlineStr">
        <is>
          <t>573113237123</t>
        </is>
      </c>
      <c r="B2044" s="1" t="inlineStr">
        <is>
          <t>546-645 por la loteria Chontico Noche ganó el día 25/04/2026</t>
        </is>
      </c>
      <c r="C2044" t="inlineStr">
        <is>
          <t>ENVIADO</t>
        </is>
      </c>
      <c r="D2044" t="inlineStr">
        <is>
          <t>wamid.HBgMNTczMTEzMjM3MTIzFQIAERgSOEY3RTdBNzM2NTc0NUQzQkRCAA==</t>
        </is>
      </c>
    </row>
    <row r="2045">
      <c r="A2045" s="2" t="inlineStr">
        <is>
          <t>573113240936</t>
        </is>
      </c>
      <c r="B2045" s="1" t="inlineStr">
        <is>
          <t>539-935 por la loteria Sinuano Dia ganó el día 25/04/2026</t>
        </is>
      </c>
      <c r="C2045" t="inlineStr">
        <is>
          <t>ENVIADO</t>
        </is>
      </c>
      <c r="D2045" t="inlineStr">
        <is>
          <t>wamid.HBgMNTczMTEzMjQwOTM2FQIAERgSRUU4RjNBREUxQ0MwMUVGRTE2AA==</t>
        </is>
      </c>
    </row>
    <row r="2046">
      <c r="A2046" s="2" t="inlineStr">
        <is>
          <t>573113246511</t>
        </is>
      </c>
      <c r="B2046" s="1" t="inlineStr">
        <is>
          <t>537-735 por la loteria Pijao De Oro ganó el día 25/04/2026</t>
        </is>
      </c>
      <c r="C2046" t="inlineStr">
        <is>
          <t>ENVIADO</t>
        </is>
      </c>
      <c r="D2046" t="inlineStr">
        <is>
          <t>wamid.HBgMNTczMTEzMjQ2NTExFQIAERgSNjQ5MTM0N0I1NjE0QTM1NEYyAA==</t>
        </is>
      </c>
    </row>
    <row r="2047">
      <c r="A2047" s="2" t="inlineStr">
        <is>
          <t>573113279806</t>
        </is>
      </c>
      <c r="B2047" s="1" t="inlineStr">
        <is>
          <t>478-874 por la loteria Sinuano Noche ganó el día 25/04/2026</t>
        </is>
      </c>
      <c r="C2047" t="inlineStr">
        <is>
          <t>ENVIADO</t>
        </is>
      </c>
      <c r="D2047" t="inlineStr">
        <is>
          <t>wamid.HBgMNTczMTEzMjc5ODA2FQIAERgSMzRERTFDRTBBMjFEQTdFNTMzAA==</t>
        </is>
      </c>
    </row>
    <row r="2048">
      <c r="A2048" s="2" t="inlineStr">
        <is>
          <t>573113279977</t>
        </is>
      </c>
      <c r="B2048" s="1" t="inlineStr">
        <is>
          <t>476-674 por la loteria Cafeterito Tarde ganó el día 25/04/2026</t>
        </is>
      </c>
      <c r="C2048" t="inlineStr">
        <is>
          <t>ENVIADO</t>
        </is>
      </c>
      <c r="D2048" t="inlineStr">
        <is>
          <t>wamid.HBgMNTczMTEzMjc5OTc3FQIAERgSMUIwNThFOTBCNzY3RkNCQTdDAA==</t>
        </is>
      </c>
    </row>
    <row r="2049">
      <c r="A2049" s="2" t="inlineStr">
        <is>
          <t>573113310408</t>
        </is>
      </c>
      <c r="B2049" s="1" t="inlineStr">
        <is>
          <t>429-924 por la loteria Caribeña Noche ganó el día 25/04/2026</t>
        </is>
      </c>
      <c r="C2049" t="inlineStr">
        <is>
          <t>ENVIADO</t>
        </is>
      </c>
      <c r="D2049" t="inlineStr">
        <is>
          <t>wamid.HBgMNTczMTEzMzEwNDA4FQIAERgSOEI5NjFENjA4QjE4Mjg3NDVDAA==</t>
        </is>
      </c>
    </row>
    <row r="2050">
      <c r="A2050" s="2" t="inlineStr">
        <is>
          <t>573113323547</t>
        </is>
      </c>
      <c r="B2050" s="1" t="inlineStr">
        <is>
          <t>397-793 por la loteria Dorado Mañana ganó el día 25/04/2026</t>
        </is>
      </c>
      <c r="C2050" t="inlineStr">
        <is>
          <t>ENVIADO</t>
        </is>
      </c>
      <c r="D2050" t="inlineStr">
        <is>
          <t>wamid.HBgMNTczMTEzMzIzNTQ3FQIAERgSQkNBMTNBMzQ4NjRCQ0IxNkYxAA==</t>
        </is>
      </c>
    </row>
    <row r="2051">
      <c r="A2051" s="2" t="inlineStr">
        <is>
          <t>573041083844</t>
        </is>
      </c>
      <c r="B2051" s="1" t="inlineStr">
        <is>
          <t>498-894 por la loteria Boyaca ganó el día 25/04/2026</t>
        </is>
      </c>
      <c r="C2051" t="inlineStr">
        <is>
          <t>ENVIADO</t>
        </is>
      </c>
      <c r="D2051" t="inlineStr">
        <is>
          <t>wamid.HBgMNTczMDQxMDgzODQ0FQIAERgSRjBDRjIyM0QwNDZFMjMyMDRFAA==</t>
        </is>
      </c>
    </row>
    <row r="2052">
      <c r="A2052" s="2" t="inlineStr">
        <is>
          <t>573113356501</t>
        </is>
      </c>
      <c r="B2052" s="1" t="inlineStr">
        <is>
          <t>374-473 por la loteria Cafeterito Noche ganó el día 25/04/2026</t>
        </is>
      </c>
      <c r="C2052" t="inlineStr">
        <is>
          <t>ENVIADO</t>
        </is>
      </c>
      <c r="D2052" t="inlineStr">
        <is>
          <t>wamid.HBgMNTczMTEzMzU2NTAxFQIAERgSQjcxMjk4OEZFRTFFRTc4RkREAA==</t>
        </is>
      </c>
    </row>
    <row r="2053">
      <c r="A2053" s="2" t="inlineStr">
        <is>
          <t>573113384155</t>
        </is>
      </c>
      <c r="B2053" s="1" t="inlineStr">
        <is>
          <t>346-643 por la loteria Antioqueñita Dia ganó el día 25/04/2026</t>
        </is>
      </c>
      <c r="C2053" t="inlineStr">
        <is>
          <t>ENVIADO</t>
        </is>
      </c>
      <c r="D2053" t="inlineStr">
        <is>
          <t>wamid.HBgMNTczMTEzMzg0MTU1FQIAERgSRDlBM0U3NjBDQjkzNzczQjJDAA==</t>
        </is>
      </c>
    </row>
    <row r="2054">
      <c r="A2054" s="2" t="inlineStr">
        <is>
          <t>573113468641</t>
        </is>
      </c>
      <c r="B2054" s="1" t="inlineStr">
        <is>
          <t>275-572 por la loteria Cauca ganó el día 25/04/2026</t>
        </is>
      </c>
      <c r="C2054" t="inlineStr">
        <is>
          <t>ENVIADO</t>
        </is>
      </c>
      <c r="D2054" t="inlineStr">
        <is>
          <t>wamid.HBgMNTczMTEzNDY4NjQxFQIAERgSODA3MzA3NDUxODNEQkI3QzIwAA==</t>
        </is>
      </c>
    </row>
    <row r="2055">
      <c r="A2055" s="2" t="inlineStr">
        <is>
          <t>573042132265</t>
        </is>
      </c>
      <c r="B2055" s="1" t="inlineStr">
        <is>
          <t>378-873 por la loteria Caribeña Dia ganó el día 25/04/2026</t>
        </is>
      </c>
      <c r="C2055" t="inlineStr">
        <is>
          <t>ENVIADO</t>
        </is>
      </c>
      <c r="D2055" t="inlineStr">
        <is>
          <t>wamid.HBgMNTczMDQyMTMyMjY1FQIAERgSREYwMERDQjRGMTVCRjNEQ0FDAA==</t>
        </is>
      </c>
    </row>
    <row r="2056">
      <c r="A2056" s="2" t="inlineStr">
        <is>
          <t>573113540044</t>
        </is>
      </c>
      <c r="B2056" s="1" t="inlineStr">
        <is>
          <t>205-502 por la loteria Dorado Noche ganó el día 25/04/2026</t>
        </is>
      </c>
      <c r="C2056" t="inlineStr">
        <is>
          <t>ENVIADO</t>
        </is>
      </c>
      <c r="D2056" t="inlineStr">
        <is>
          <t>wamid.HBgMNTczMTEzNTQwMDQ0FQIAERgSMzNERTVDNjcyMTQwQ0Q0OUYyAA==</t>
        </is>
      </c>
    </row>
    <row r="2057">
      <c r="A2057" s="2" t="inlineStr">
        <is>
          <t>573113578577</t>
        </is>
      </c>
      <c r="B2057" s="1" t="inlineStr">
        <is>
          <t>1086-1680 por la loteria Culona Noche ganó el día 25/04/2026</t>
        </is>
      </c>
      <c r="C2057" t="inlineStr">
        <is>
          <t>ENVIADO</t>
        </is>
      </c>
      <c r="D2057" t="inlineStr">
        <is>
          <t>wamid.HBgMNTczMTEzNTc4NTc3FQIAERgSNzM2QTVBOEJENjA5MUJCN0U2AA==</t>
        </is>
      </c>
    </row>
    <row r="2058">
      <c r="A2058" s="2" t="inlineStr">
        <is>
          <t>573113591059</t>
        </is>
      </c>
      <c r="B2058" s="1" t="inlineStr">
        <is>
          <t>082-280 por la loteria Fastantica Dia ganó el día 25/04/2026</t>
        </is>
      </c>
      <c r="C2058" t="inlineStr">
        <is>
          <t>ENVIADO</t>
        </is>
      </c>
      <c r="D2058" t="inlineStr">
        <is>
          <t>wamid.HBgMNTczMTEzNTkxMDU5FQIAERgSNDhFNkY0MzY0NkU3N0IwMjgyAA==</t>
        </is>
      </c>
    </row>
    <row r="2059">
      <c r="A2059" s="2" t="inlineStr">
        <is>
          <t>573113612378</t>
        </is>
      </c>
      <c r="B2059" s="1" t="inlineStr">
        <is>
          <t>064-460 por la loteria Cash Three Noche ganó el día 25/04/2026</t>
        </is>
      </c>
      <c r="C2059" t="inlineStr">
        <is>
          <t>ENVIADO</t>
        </is>
      </c>
      <c r="D2059" t="inlineStr">
        <is>
          <t>wamid.HBgMNTczMTEzNjEyMzc4FQIAERgSNTZDOEJCRjk1Q0Q2NjA3MTI2AA==</t>
        </is>
      </c>
    </row>
    <row r="2060">
      <c r="A2060" s="2" t="inlineStr">
        <is>
          <t>573113642913</t>
        </is>
      </c>
      <c r="B2060" s="1" t="inlineStr">
        <is>
          <t>037-730 por la loteria Motilon Tarde ganó el día 25/04/2026</t>
        </is>
      </c>
      <c r="C2060" t="inlineStr">
        <is>
          <t>ENVIADO</t>
        </is>
      </c>
      <c r="D2060" t="inlineStr">
        <is>
          <t>wamid.HBgMNTczMTEzNjQyOTEzFQIAERgSREMxREJFN0JENzU3OUU0NTU0AA==</t>
        </is>
      </c>
    </row>
    <row r="2061">
      <c r="A2061" s="2" t="inlineStr">
        <is>
          <t>573113674701</t>
        </is>
      </c>
      <c r="B2061" s="1" t="inlineStr">
        <is>
          <t>819-918 por la loteria Culona ganó el día 25/04/2026</t>
        </is>
      </c>
      <c r="C2061" t="inlineStr">
        <is>
          <t>ENVIADO</t>
        </is>
      </c>
      <c r="D2061" t="inlineStr">
        <is>
          <t>wamid.HBgMNTczMTEzNjc0NzAxFQIAERgSNEY5QkEyQjZDQjgzQ0IyMEZEAA==</t>
        </is>
      </c>
    </row>
    <row r="2062">
      <c r="A2062" s="2" t="inlineStr">
        <is>
          <t>573113743546</t>
        </is>
      </c>
      <c r="B2062" s="1" t="inlineStr">
        <is>
          <t>647-746 por la loteria Dorado Tarde ganó el día 25/04/2026</t>
        </is>
      </c>
      <c r="C2062" t="inlineStr">
        <is>
          <t>ENVIADO</t>
        </is>
      </c>
      <c r="D2062" t="inlineStr">
        <is>
          <t>wamid.HBgMNTczMTEzNzQzNTQ2FQIAERgSMEUwNzZCRURERkYxQThBMzUwAA==</t>
        </is>
      </c>
    </row>
    <row r="2063">
      <c r="A2063" s="2" t="inlineStr">
        <is>
          <t>573113782730</t>
        </is>
      </c>
      <c r="B2063" s="1" t="inlineStr">
        <is>
          <t>546-645 por la loteria Chontico Noche ganó el día 25/04/2026</t>
        </is>
      </c>
      <c r="C2063" t="inlineStr">
        <is>
          <t>ENVIADO</t>
        </is>
      </c>
      <c r="D2063" t="inlineStr">
        <is>
          <t>wamid.HBgMNTczMTEzNzgyNzMwFQIAERgSQjY5MzQ2MEQyN0E0RDMzMEIzAA==</t>
        </is>
      </c>
    </row>
    <row r="2064">
      <c r="A2064" s="2" t="inlineStr">
        <is>
          <t>573113784121</t>
        </is>
      </c>
      <c r="B2064" s="1" t="inlineStr">
        <is>
          <t>539-935 por la loteria Sinuano Dia ganó el día 25/04/2026</t>
        </is>
      </c>
      <c r="C2064" t="inlineStr">
        <is>
          <t>ENVIADO</t>
        </is>
      </c>
      <c r="D2064" t="inlineStr">
        <is>
          <t>wamid.HBgMNTczMTEzNzg0MTIxFQIAERgSQTlFMkNDNjg4QUY1M0Y1RDdFAA==</t>
        </is>
      </c>
    </row>
    <row r="2065">
      <c r="A2065" s="2" t="inlineStr">
        <is>
          <t>573113795695</t>
        </is>
      </c>
      <c r="B2065" s="1" t="inlineStr">
        <is>
          <t>537-735 por la loteria Pijao De Oro ganó el día 25/04/2026</t>
        </is>
      </c>
      <c r="C2065" t="inlineStr">
        <is>
          <t>ENVIADO</t>
        </is>
      </c>
      <c r="D2065" t="inlineStr">
        <is>
          <t>wamid.HBgMNTczMTEzNzk1Njk1FQIAERgSOTYzQTMyRjc4MTE1RTBGMzlEAA==</t>
        </is>
      </c>
    </row>
    <row r="2066">
      <c r="A2066" s="2" t="inlineStr">
        <is>
          <t>573113829743</t>
        </is>
      </c>
      <c r="B2066" s="1" t="inlineStr">
        <is>
          <t>0478-0874 por la loteria Sinuano Noche ganó el día 25/04/2026</t>
        </is>
      </c>
      <c r="C2066" t="inlineStr">
        <is>
          <t>ENVIADO</t>
        </is>
      </c>
      <c r="D2066" t="inlineStr">
        <is>
          <t>wamid.HBgMNTczMTEzODI5NzQzFQIAERgSNEUyMjU1MURGMEQwQUJDNTU4AA==</t>
        </is>
      </c>
    </row>
    <row r="2067">
      <c r="A2067" s="2" t="inlineStr">
        <is>
          <t>573113830024</t>
        </is>
      </c>
      <c r="B2067" s="1" t="inlineStr">
        <is>
          <t>476-674 por la loteria Cafeterito Tarde ganó el día 25/04/2026</t>
        </is>
      </c>
      <c r="C2067" t="inlineStr">
        <is>
          <t>ENVIADO</t>
        </is>
      </c>
      <c r="D2067" t="inlineStr">
        <is>
          <t>wamid.HBgMNTczMTEzODMwMDI0FQIAERgSMEU5NkU3NzBEMEZEQkZCNUMwAA==</t>
        </is>
      </c>
    </row>
    <row r="2068">
      <c r="A2068" s="2" t="inlineStr">
        <is>
          <t>573113856146</t>
        </is>
      </c>
      <c r="B2068" s="1" t="inlineStr">
        <is>
          <t>429-924 por la loteria Caribeña Noche ganó el día 25/04/2026</t>
        </is>
      </c>
      <c r="C2068" t="inlineStr">
        <is>
          <t>ENVIADO</t>
        </is>
      </c>
      <c r="D2068" t="inlineStr">
        <is>
          <t>wamid.HBgMNTczMTEzODU2MTQ2FQIAERgSMkI4MTlCREM1MjI0MTA4NDJFAA==</t>
        </is>
      </c>
    </row>
    <row r="2069">
      <c r="A2069" s="2" t="inlineStr">
        <is>
          <t>573113893049</t>
        </is>
      </c>
      <c r="B2069" s="1" t="inlineStr">
        <is>
          <t>397-793 por la loteria Dorado Mañana ganó el día 25/04/2026</t>
        </is>
      </c>
      <c r="C2069" t="inlineStr">
        <is>
          <t>ENVIADO</t>
        </is>
      </c>
      <c r="D2069" t="inlineStr">
        <is>
          <t>wamid.HBgMNTczMTEzODkzMDQ5FQIAERgSNjA0MjFGRTgwRDFDQjUzMUM2AA==</t>
        </is>
      </c>
    </row>
    <row r="2070">
      <c r="A2070" s="2" t="inlineStr">
        <is>
          <t>573042452982</t>
        </is>
      </c>
      <c r="B2070" s="1" t="inlineStr">
        <is>
          <t>259-952 por la loteria Astro Luna ganó el día 25/04/2026</t>
        </is>
      </c>
      <c r="C2070" t="inlineStr">
        <is>
          <t>ENVIADO</t>
        </is>
      </c>
      <c r="D2070" t="inlineStr">
        <is>
          <t>wamid.HBgMNTczMDQyNDUyOTgyFQIAERgSMTRGMjM1OTMwMEFFMjg0Q0E2AA==</t>
        </is>
      </c>
    </row>
    <row r="2071">
      <c r="A2071" s="2" t="inlineStr">
        <is>
          <t>573113916522</t>
        </is>
      </c>
      <c r="B2071" s="1" t="inlineStr">
        <is>
          <t>0374-0473 por la loteria Cafetero Noche ganó el día 25/04/2026</t>
        </is>
      </c>
      <c r="C2071" t="inlineStr">
        <is>
          <t>ENVIADO</t>
        </is>
      </c>
      <c r="D2071" t="inlineStr">
        <is>
          <t>wamid.HBgMNTczMTEzOTE2NTIyFQIAERgSRjBCQTc3OUZDOTVDOENCQkQzAA==</t>
        </is>
      </c>
    </row>
    <row r="2072">
      <c r="A2072" s="2" t="inlineStr">
        <is>
          <t>573113940994</t>
        </is>
      </c>
      <c r="B2072" s="1" t="inlineStr">
        <is>
          <t>346-643 por la loteria Antioqueñita Dia ganó el día 25/04/2026</t>
        </is>
      </c>
      <c r="C2072" t="inlineStr">
        <is>
          <t>ENVIADO</t>
        </is>
      </c>
      <c r="D2072" t="inlineStr">
        <is>
          <t>wamid.HBgMNTczMTEzOTQwOTk0FQIAERgSQUU3MTg2OUQ3MkYyOEJERDlBAA==</t>
        </is>
      </c>
    </row>
    <row r="2073">
      <c r="A2073" s="2" t="inlineStr">
        <is>
          <t>573114017416</t>
        </is>
      </c>
      <c r="B2073" s="1" t="inlineStr">
        <is>
          <t>275-572 por la loteria Cauca ganó el día 25/04/2026</t>
        </is>
      </c>
      <c r="C2073" t="inlineStr">
        <is>
          <t>ENVIADO</t>
        </is>
      </c>
      <c r="D2073" t="inlineStr">
        <is>
          <t>wamid.HBgMNTczMTE0MDE3NDE2FQIAERgSNEY5NTYwQjEyMkFCNDhCOUQxAA==</t>
        </is>
      </c>
    </row>
    <row r="2074">
      <c r="A2074" s="2" t="inlineStr">
        <is>
          <t>573114250646</t>
        </is>
      </c>
      <c r="B2074" s="1" t="inlineStr">
        <is>
          <t>123-321 por la loteria Antioqueñita Tarde ganó el día 25/04/2026</t>
        </is>
      </c>
      <c r="C2074" t="inlineStr">
        <is>
          <t>ENVIADO</t>
        </is>
      </c>
      <c r="D2074" t="inlineStr">
        <is>
          <t>wamid.HBgMNTczMTE0MjUwNjQ2FQIAERgSQ0U1N0RDRUVCN0Y2N0U0RUM4AA==</t>
        </is>
      </c>
    </row>
    <row r="2075">
      <c r="A2075" s="2" t="inlineStr">
        <is>
          <t>573114315311</t>
        </is>
      </c>
      <c r="B2075" s="1" t="inlineStr">
        <is>
          <t>647-746 por la loteria Dorado Tarde ganó el día 25/04/2026</t>
        </is>
      </c>
      <c r="C2075" t="inlineStr">
        <is>
          <t>ENVIADO</t>
        </is>
      </c>
      <c r="D2075" t="inlineStr">
        <is>
          <t>wamid.HBgMNTczMTE0MzE1MzExFQIAERgSODk3MDFBMEYzQTJBNTc1NzUxAA==</t>
        </is>
      </c>
    </row>
    <row r="2076">
      <c r="A2076" s="2" t="inlineStr">
        <is>
          <t>573114368519</t>
        </is>
      </c>
      <c r="B2076" s="1" t="inlineStr">
        <is>
          <t>546-645 por la loteria Chontico Noche ganó el día 25/04/2026</t>
        </is>
      </c>
      <c r="C2076" t="inlineStr">
        <is>
          <t>ENVIADO</t>
        </is>
      </c>
      <c r="D2076" t="inlineStr">
        <is>
          <t>wamid.HBgMNTczMTE0MzY4NTE5FQIAERgSMDI3MENCMjI0QUNEMzQ0OEI2AA==</t>
        </is>
      </c>
    </row>
    <row r="2077">
      <c r="A2077" s="2" t="inlineStr">
        <is>
          <t>573114375522</t>
        </is>
      </c>
      <c r="B2077" s="1" t="inlineStr">
        <is>
          <t>537-735 por la loteria Pijao De Oro ganó el día 25/04/2026</t>
        </is>
      </c>
      <c r="C2077" t="inlineStr">
        <is>
          <t>ENVIADO</t>
        </is>
      </c>
      <c r="D2077" t="inlineStr">
        <is>
          <t>wamid.HBgMNTczMTE0Mzc1NTIyFQIAERgSNzQyNEEwQzQyRTFEMUYxRjEyAA==</t>
        </is>
      </c>
    </row>
    <row r="2078">
      <c r="A2078" s="2" t="inlineStr">
        <is>
          <t>573114421439</t>
        </is>
      </c>
      <c r="B2078" s="1" t="inlineStr">
        <is>
          <t>478-874 por la loteria Sinuano Noche ganó el día 25/04/2026</t>
        </is>
      </c>
      <c r="C2078" t="inlineStr">
        <is>
          <t>ENVIADO</t>
        </is>
      </c>
      <c r="D2078" t="inlineStr">
        <is>
          <t>wamid.HBgMNTczMTE0NDIxNDM5FQIAERgSRkY5OURDMzkzODBGMEZEQjFBAA==</t>
        </is>
      </c>
    </row>
    <row r="2079">
      <c r="A2079" s="2" t="inlineStr">
        <is>
          <t>573114427023</t>
        </is>
      </c>
      <c r="B2079" s="1" t="inlineStr">
        <is>
          <t>476-674 por la loteria Cafeterito Tarde ganó el día 25/04/2026</t>
        </is>
      </c>
      <c r="C2079" t="inlineStr">
        <is>
          <t>ENVIADO</t>
        </is>
      </c>
      <c r="D2079" t="inlineStr">
        <is>
          <t>wamid.HBgMNTczMTE0NDI3MDIzFQIAERgSOEVEQTNCNkE2NTMyNjAyQTY1AA==</t>
        </is>
      </c>
    </row>
    <row r="2080">
      <c r="A2080" s="2" t="inlineStr">
        <is>
          <t>573043365774</t>
        </is>
      </c>
      <c r="B2080" s="1" t="inlineStr">
        <is>
          <t>378-873 por la loteria Caribeña Dia ganó el día 25/04/2026</t>
        </is>
      </c>
      <c r="C2080" t="inlineStr">
        <is>
          <t>ENVIADO</t>
        </is>
      </c>
      <c r="D2080" t="inlineStr">
        <is>
          <t>wamid.HBgMNTczMDQzMzY1Nzc0FQIAERgSMjY4ODc2NDQ3RjU2MTA1NUREAA==</t>
        </is>
      </c>
    </row>
    <row r="2081">
      <c r="A2081" s="2" t="inlineStr">
        <is>
          <t>573114493114</t>
        </is>
      </c>
      <c r="B2081" s="1" t="inlineStr">
        <is>
          <t>374-473 por la loteria Cafeterito Noche ganó el día 25/04/2026</t>
        </is>
      </c>
      <c r="C2081" t="inlineStr">
        <is>
          <t>ENVIADO</t>
        </is>
      </c>
      <c r="D2081" t="inlineStr">
        <is>
          <t>wamid.HBgMNTczMTE0NDkzMTE0FQIAERgSQjU1Q0VFOUQyNjIzOTc0QjY5AA==</t>
        </is>
      </c>
    </row>
    <row r="2082">
      <c r="A2082" s="2" t="inlineStr">
        <is>
          <t>573114520987</t>
        </is>
      </c>
      <c r="B2082" s="1" t="inlineStr">
        <is>
          <t>346-643 por la loteria Antioqueñita Dia ganó el día 25/04/2026</t>
        </is>
      </c>
      <c r="C2082" t="inlineStr">
        <is>
          <t>ENVIADO</t>
        </is>
      </c>
      <c r="D2082" t="inlineStr">
        <is>
          <t>wamid.HBgMNTczMTE0NTIwOTg3FQIAERgSRUUwQ0EzMTFEMzFGQjVFN0U1AA==</t>
        </is>
      </c>
    </row>
    <row r="2083">
      <c r="A2083" s="2" t="inlineStr">
        <is>
          <t>573114579256</t>
        </is>
      </c>
      <c r="B2083" s="1" t="inlineStr">
        <is>
          <t>275-572 por la loteria Cauca ganó el día 25/04/2026</t>
        </is>
      </c>
      <c r="C2083" t="inlineStr">
        <is>
          <t>ENVIADO</t>
        </is>
      </c>
      <c r="D2083" t="inlineStr">
        <is>
          <t>wamid.HBgMNTczMTE0NTc5MjU2FQIAERgSODRERkI4N0IzMTVGQjIwMkE1AA==</t>
        </is>
      </c>
    </row>
    <row r="2084">
      <c r="A2084" s="2" t="inlineStr">
        <is>
          <t>573114653955</t>
        </is>
      </c>
      <c r="B2084" s="1" t="inlineStr">
        <is>
          <t>205-502 por la loteria Dorado Noche ganó el día 25/04/2026</t>
        </is>
      </c>
      <c r="C2084" t="inlineStr">
        <is>
          <t>ENVIADO</t>
        </is>
      </c>
      <c r="D2084" t="inlineStr">
        <is>
          <t>wamid.HBgMNTczMTE0NjUzOTU1FQIAERgSMzk1MkE2QTJFMTJDN0U0RDYwAA==</t>
        </is>
      </c>
    </row>
    <row r="2085">
      <c r="A2085" s="2" t="inlineStr">
        <is>
          <t>573114774512</t>
        </is>
      </c>
      <c r="B2085" s="1" t="inlineStr">
        <is>
          <t>123-321 por la loteria Antioqueñita Tarde ganó el día 25/04/2026</t>
        </is>
      </c>
      <c r="C2085" t="inlineStr">
        <is>
          <t>ENVIADO</t>
        </is>
      </c>
      <c r="D2085" t="inlineStr">
        <is>
          <t>wamid.HBgMNTczMTE0Nzc0NTEyFQIAERgSQ0QxMjJEMDg1QTdDMDk4OEQxAA==</t>
        </is>
      </c>
    </row>
    <row r="2086">
      <c r="A2086" s="2" t="inlineStr">
        <is>
          <t>573114787326</t>
        </is>
      </c>
      <c r="B2086" s="1" t="inlineStr">
        <is>
          <t>106-601 por la loteria Fantastica Noche ganó el día 25/04/2026</t>
        </is>
      </c>
      <c r="C2086" t="inlineStr">
        <is>
          <t>ENVIADO</t>
        </is>
      </c>
      <c r="D2086" t="inlineStr">
        <is>
          <t>wamid.HBgMNTczMTE0Nzg3MzI2FQIAERgSNDJBRTRFRDhCODREQjY5NENFAA==</t>
        </is>
      </c>
    </row>
    <row r="2087">
      <c r="A2087" s="2" t="inlineStr">
        <is>
          <t>573114814209</t>
        </is>
      </c>
      <c r="B2087" s="1" t="inlineStr">
        <is>
          <t>086-680 por la loteria Culona Noche ganó el día 25/04/2026</t>
        </is>
      </c>
      <c r="C2087" t="inlineStr">
        <is>
          <t>ENVIADO</t>
        </is>
      </c>
      <c r="D2087" t="inlineStr">
        <is>
          <t>wamid.HBgMNTczMTE0ODE0MjA5FQIAERgSMDZCNjc1OEZGODZFNjBBRDU1AA==</t>
        </is>
      </c>
    </row>
    <row r="2088">
      <c r="A2088" s="2" t="inlineStr">
        <is>
          <t>573114823705</t>
        </is>
      </c>
      <c r="B2088" s="1" t="inlineStr">
        <is>
          <t>082-280 por la loteria Fastantica Dia ganó el día 25/04/2026</t>
        </is>
      </c>
      <c r="C2088" t="inlineStr">
        <is>
          <t>ENVIADO</t>
        </is>
      </c>
      <c r="D2088" t="inlineStr">
        <is>
          <t>wamid.HBgMNTczMTE0ODIzNzA1FQIAERgSNzgzQ0Q1OTREMTY3MEVDNDlCAA==</t>
        </is>
      </c>
    </row>
    <row r="2089">
      <c r="A2089" s="2" t="inlineStr">
        <is>
          <t>573114843636</t>
        </is>
      </c>
      <c r="B2089" s="1" t="inlineStr">
        <is>
          <t>064-460 por la loteria Cash Three Noche ganó el día 25/04/2026</t>
        </is>
      </c>
      <c r="C2089" t="inlineStr">
        <is>
          <t>ENVIADO</t>
        </is>
      </c>
      <c r="D2089" t="inlineStr">
        <is>
          <t>wamid.HBgMNTczMTE0ODQzNjM2FQIAERgSQ0ZFQUVCRUZEOEVERjI5NUU3AA==</t>
        </is>
      </c>
    </row>
    <row r="2090">
      <c r="A2090" s="2" t="inlineStr">
        <is>
          <t>573114892565</t>
        </is>
      </c>
      <c r="B2090" s="1" t="inlineStr">
        <is>
          <t>037-730 por la loteria Motilon Tarde ganó el día 25/04/2026</t>
        </is>
      </c>
      <c r="C2090" t="inlineStr">
        <is>
          <t>ENVIADO</t>
        </is>
      </c>
      <c r="D2090" t="inlineStr">
        <is>
          <t>wamid.HBgMNTczMTE0ODkyNTY1FQIAERgSNUVGNTdENURCRkFEQURENDA1AA==</t>
        </is>
      </c>
    </row>
    <row r="2091">
      <c r="A2091" s="2" t="inlineStr">
        <is>
          <t>573114978936</t>
        </is>
      </c>
      <c r="B2091" s="1" t="inlineStr">
        <is>
          <t>8647-8746 por la loteria Dorado Tarde ganó el día 25/04/2026</t>
        </is>
      </c>
      <c r="C2091" t="inlineStr">
        <is>
          <t>ENVIADO</t>
        </is>
      </c>
      <c r="D2091" t="inlineStr">
        <is>
          <t>wamid.HBgMNTczMTE0OTc4OTM2FQIAERgSODc4NkJCNkY0OTE3ODkyREU4AA==</t>
        </is>
      </c>
    </row>
    <row r="2092">
      <c r="A2092" s="2" t="inlineStr">
        <is>
          <t>573115043185</t>
        </is>
      </c>
      <c r="B2092" s="1" t="inlineStr">
        <is>
          <t>546-645 por la loteria Chontico Noche ganó el día 25/04/2026</t>
        </is>
      </c>
      <c r="C2092" t="inlineStr">
        <is>
          <t>ENVIADO</t>
        </is>
      </c>
      <c r="D2092" t="inlineStr">
        <is>
          <t>wamid.HBgMNTczMTE1MDQzMTg1FQIAERgSNTA2NTMzREQ2RjgxODgyNzhEAA==</t>
        </is>
      </c>
    </row>
    <row r="2093">
      <c r="A2093" s="2" t="inlineStr">
        <is>
          <t>573115049545</t>
        </is>
      </c>
      <c r="B2093" s="1" t="inlineStr">
        <is>
          <t>8539-8935 por la loteria Sinuano Dia ganó el día 25/04/2026</t>
        </is>
      </c>
      <c r="C2093" t="inlineStr">
        <is>
          <t>ENVIADO</t>
        </is>
      </c>
      <c r="D2093" t="inlineStr">
        <is>
          <t>wamid.HBgMNTczMTE1MDQ5NTQ1FQIAERgSMTEwODk0QUNFQUI3ODk5REEzAA==</t>
        </is>
      </c>
    </row>
    <row r="2094">
      <c r="A2094" s="2" t="inlineStr">
        <is>
          <t>573115059341</t>
        </is>
      </c>
      <c r="B2094" s="1" t="inlineStr">
        <is>
          <t>537-735 por la loteria Pijao De Oro ganó el día 25/04/2026</t>
        </is>
      </c>
      <c r="C2094" t="inlineStr">
        <is>
          <t>ENVIADO</t>
        </is>
      </c>
      <c r="D2094" t="inlineStr">
        <is>
          <t>wamid.HBgMNTczMTE1MDU5MzQxFQIAERgSN0E4QjNDNjY2NkUxODk3OUFEAA==</t>
        </is>
      </c>
    </row>
    <row r="2095">
      <c r="A2095" s="2" t="inlineStr">
        <is>
          <t>573115114241</t>
        </is>
      </c>
      <c r="B2095" s="1" t="inlineStr">
        <is>
          <t>476-674 por la loteria Cafeterito Tarde ganó el día 25/04/2026</t>
        </is>
      </c>
      <c r="C2095" t="inlineStr">
        <is>
          <t>ENVIADO</t>
        </is>
      </c>
      <c r="D2095" t="inlineStr">
        <is>
          <t>wamid.HBgMNTczMTE1MTE0MjQxFQIAERgSQjhFNzQ1NDE3MTQ1RTc4RkJCAA==</t>
        </is>
      </c>
    </row>
    <row r="2096">
      <c r="A2096" s="2" t="inlineStr">
        <is>
          <t>573115147073</t>
        </is>
      </c>
      <c r="B2096" s="1" t="inlineStr">
        <is>
          <t>8429-8924 por la loteria Caribeña Noche ganó el día 25/04/2026</t>
        </is>
      </c>
      <c r="C2096" t="inlineStr">
        <is>
          <t>ENVIADO</t>
        </is>
      </c>
      <c r="D2096" t="inlineStr">
        <is>
          <t>wamid.HBgMNTczMTE1MTQ3MDczFQIAERgSNzRBQkY0QThFNTBFQzRCREFEAA==</t>
        </is>
      </c>
    </row>
    <row r="2097">
      <c r="A2097" s="2" t="inlineStr">
        <is>
          <t>573115170521</t>
        </is>
      </c>
      <c r="B2097" s="1" t="inlineStr">
        <is>
          <t>397-793 por la loteria Dorado Mañana ganó el día 25/04/2026</t>
        </is>
      </c>
      <c r="C2097" t="inlineStr">
        <is>
          <t>ENVIADO</t>
        </is>
      </c>
      <c r="D2097" t="inlineStr">
        <is>
          <t>wamid.HBgMNTczMTE1MTcwNTIxFQIAERgSMDgwQzE5QUEzRkE3RDJBRDUxAA==</t>
        </is>
      </c>
    </row>
    <row r="2098">
      <c r="A2098" s="2" t="inlineStr">
        <is>
          <t>573115189222</t>
        </is>
      </c>
      <c r="B2098" s="1" t="inlineStr">
        <is>
          <t>374-473 por la loteria Cafeterito Noche ganó el día 25/04/2026</t>
        </is>
      </c>
      <c r="C2098" t="inlineStr">
        <is>
          <t>ENVIADO</t>
        </is>
      </c>
      <c r="D2098" t="inlineStr">
        <is>
          <t>wamid.HBgMNTczMTE1MTg5MjIyFQIAERgSNDQ4NDJDMUZGMjU5MDA3NDY1AA==</t>
        </is>
      </c>
    </row>
    <row r="2099">
      <c r="A2099" s="2" t="inlineStr">
        <is>
          <t>573115226786</t>
        </is>
      </c>
      <c r="B2099" s="1" t="inlineStr">
        <is>
          <t>8346-8643 por la loteria Antioqueñita Dia ganó el día 25/04/2026</t>
        </is>
      </c>
      <c r="C2099" t="inlineStr">
        <is>
          <t>ENVIADO</t>
        </is>
      </c>
      <c r="D2099" t="inlineStr">
        <is>
          <t>wamid.HBgMNTczMTE1MjI2Nzg2FQIAERgSMTYwNzIyQkQxNkQ1OTg1NzhDAA==</t>
        </is>
      </c>
    </row>
    <row r="2100">
      <c r="A2100" s="2" t="inlineStr">
        <is>
          <t>573115304429</t>
        </is>
      </c>
      <c r="B2100" s="1" t="inlineStr">
        <is>
          <t>275-572 por la loteria Cauca ganó el día 25/04/2026</t>
        </is>
      </c>
      <c r="C2100" t="inlineStr">
        <is>
          <t>ENVIADO</t>
        </is>
      </c>
      <c r="D2100" t="inlineStr">
        <is>
          <t>wamid.HBgMNTczMTE1MzA0NDI5FQIAERgSMjg4RDQwMjE4MTY3RUFERTk3AA==</t>
        </is>
      </c>
    </row>
    <row r="2101">
      <c r="A2101" s="2" t="inlineStr">
        <is>
          <t>573044569360</t>
        </is>
      </c>
      <c r="B2101" s="1" t="inlineStr">
        <is>
          <t>8309-8903 por la loteria Paisita Noche ganó el día 25/04/2026</t>
        </is>
      </c>
      <c r="C2101" t="inlineStr">
        <is>
          <t>ENVIADO</t>
        </is>
      </c>
      <c r="D2101" t="inlineStr">
        <is>
          <t>wamid.HBgMNTczMDQ0NTY5MzYwFQIAERgSRjlDOUQ5NjlFNjBDRDhDRTk1AA==</t>
        </is>
      </c>
    </row>
    <row r="2102">
      <c r="A2102" s="2" t="inlineStr">
        <is>
          <t>573115408794</t>
        </is>
      </c>
      <c r="B2102" s="1" t="inlineStr">
        <is>
          <t>205-502 por la loteria Dorado Noche ganó el día 25/04/2026</t>
        </is>
      </c>
      <c r="C2102" t="inlineStr">
        <is>
          <t>ENVIADO</t>
        </is>
      </c>
      <c r="D2102" t="inlineStr">
        <is>
          <t>wamid.HBgMNTczMTE1NDA4Nzk0FQIAERgSOEIzNUMwNDFBQjg5QzVFMzVEAA==</t>
        </is>
      </c>
    </row>
    <row r="2103">
      <c r="A2103" s="2" t="inlineStr">
        <is>
          <t>573115534498</t>
        </is>
      </c>
      <c r="B2103" s="1" t="inlineStr">
        <is>
          <t>123-321 por la loteria Antioqueñita Tarde ganó el día 25/04/2026</t>
        </is>
      </c>
      <c r="C2103" t="inlineStr">
        <is>
          <t>ENVIADO</t>
        </is>
      </c>
      <c r="D2103" t="inlineStr">
        <is>
          <t>wamid.HBgMNTczMTE1NTM0NDk4FQIAERgSQjlGRkUyOEI3NDU2MTU3QzVFAA==</t>
        </is>
      </c>
    </row>
    <row r="2104">
      <c r="A2104" s="2" t="inlineStr">
        <is>
          <t>573115543196</t>
        </is>
      </c>
      <c r="B2104" s="1" t="inlineStr">
        <is>
          <t>106-601 por la loteria Fantastica Noche ganó el día 25/04/2026</t>
        </is>
      </c>
      <c r="C2104" t="inlineStr">
        <is>
          <t>ENVIADO</t>
        </is>
      </c>
      <c r="D2104" t="inlineStr">
        <is>
          <t>wamid.HBgMNTczMTE1NTQzMTk2FQIAERgSRDhFMzcxNzMyMjI2NjJEODIyAA==</t>
        </is>
      </c>
    </row>
    <row r="2105">
      <c r="A2105" s="2" t="inlineStr">
        <is>
          <t>573115629034</t>
        </is>
      </c>
      <c r="B2105" s="1" t="inlineStr">
        <is>
          <t>064-460 por la loteria Cash Three Noche ganó el día 25/04/2026</t>
        </is>
      </c>
      <c r="C2105" t="inlineStr">
        <is>
          <t>ENVIADO</t>
        </is>
      </c>
      <c r="D2105" t="inlineStr">
        <is>
          <t>wamid.HBgMNTczMTE1NjI5MDM0FQIAERgSOTk0NkJEMzUzQ0VGQTk4OTkxAA==</t>
        </is>
      </c>
    </row>
    <row r="2106">
      <c r="A2106" s="2" t="inlineStr">
        <is>
          <t>573115662937</t>
        </is>
      </c>
      <c r="B2106" s="1" t="inlineStr">
        <is>
          <t>037-730 por la loteria Motilon Tarde ganó el día 25/04/2026</t>
        </is>
      </c>
      <c r="C2106" t="inlineStr">
        <is>
          <t>ENVIADO</t>
        </is>
      </c>
      <c r="D2106" t="inlineStr">
        <is>
          <t>wamid.HBgMNTczMTE1NjYyOTM3FQIAERgSMjI2OTYwMUNGQTUwQTBBNDIyAA==</t>
        </is>
      </c>
    </row>
    <row r="2107">
      <c r="A2107" s="2" t="inlineStr">
        <is>
          <t>573115690967</t>
        </is>
      </c>
      <c r="B2107" s="1" t="inlineStr">
        <is>
          <t>019-910 por la loteria Paisita 3 ganó el día 25/04/2026</t>
        </is>
      </c>
      <c r="C2107" t="inlineStr">
        <is>
          <t>ENVIADO</t>
        </is>
      </c>
      <c r="D2107" t="inlineStr">
        <is>
          <t>wamid.HBgMNTczMTE1NjkwOTY3FQIAERgSN0M3NTRBQjdDRjIyMDk1MTRFAA==</t>
        </is>
      </c>
    </row>
    <row r="2108">
      <c r="A2108" s="2" t="inlineStr">
        <is>
          <t>573115730296</t>
        </is>
      </c>
      <c r="B2108" s="1" t="inlineStr">
        <is>
          <t>819-918 por la loteria Culona ganó el día 25/04/2026</t>
        </is>
      </c>
      <c r="C2108" t="inlineStr">
        <is>
          <t>ENVIADO</t>
        </is>
      </c>
      <c r="D2108" t="inlineStr">
        <is>
          <t>wamid.HBgMNTczMTE1NzMwMjk2FQIAERgSNEZBRTUyQjAxMjhDMDkzNkE2AA==</t>
        </is>
      </c>
    </row>
    <row r="2109">
      <c r="A2109" s="2" t="inlineStr">
        <is>
          <t>573115784421</t>
        </is>
      </c>
      <c r="B2109" s="1" t="inlineStr">
        <is>
          <t>546-645 por la loteria Chontico Noche ganó el día 25/04/2026</t>
        </is>
      </c>
      <c r="C2109" t="inlineStr">
        <is>
          <t>ENVIADO</t>
        </is>
      </c>
      <c r="D2109" t="inlineStr">
        <is>
          <t>wamid.HBgMNTczMTE1Nzg0NDIxFQIAERgSRDZCRUJFMjFDMDZDQTE2NzE3AA==</t>
        </is>
      </c>
    </row>
    <row r="2110">
      <c r="A2110" s="2" t="inlineStr">
        <is>
          <t>573115789338</t>
        </is>
      </c>
      <c r="B2110" s="1" t="inlineStr">
        <is>
          <t>539-935 por la loteria Sinuano Dia ganó el día 25/04/2026</t>
        </is>
      </c>
      <c r="C2110" t="inlineStr">
        <is>
          <t>ENVIADO</t>
        </is>
      </c>
      <c r="D2110" t="inlineStr">
        <is>
          <t>wamid.HBgMNTczMTE1Nzg5MzM4FQIAERgSQkYzMEVDNjBBMDUwODhDM0U5AA==</t>
        </is>
      </c>
    </row>
    <row r="2111">
      <c r="A2111" s="2" t="inlineStr">
        <is>
          <t>573115858399</t>
        </is>
      </c>
      <c r="B2111" s="1" t="inlineStr">
        <is>
          <t>429-924 por la loteria Caribeña Noche ganó el día 25/04/2026</t>
        </is>
      </c>
      <c r="C2111" t="inlineStr">
        <is>
          <t>ENVIADO</t>
        </is>
      </c>
      <c r="D2111" t="inlineStr">
        <is>
          <t>wamid.HBgMNTczMTE1ODU4Mzk5FQIAERgSQ0YzNTgzQThGNEY3QjAxQ0QzAA==</t>
        </is>
      </c>
    </row>
    <row r="2112">
      <c r="A2112" s="2" t="inlineStr">
        <is>
          <t>573115923422</t>
        </is>
      </c>
      <c r="B2112" s="1" t="inlineStr">
        <is>
          <t>346-643 por la loteria Antioqueñita Dia ganó el día 25/04/2026</t>
        </is>
      </c>
      <c r="C2112" t="inlineStr">
        <is>
          <t>ENVIADO</t>
        </is>
      </c>
      <c r="D2112" t="inlineStr">
        <is>
          <t>wamid.HBgMNTczMTE1OTIzNDIyFQIAERgSQzdCOEVDRDk0M0NDRDkzQjgxAA==</t>
        </is>
      </c>
    </row>
    <row r="2113">
      <c r="A2113" s="2" t="inlineStr">
        <is>
          <t>573044699259</t>
        </is>
      </c>
      <c r="B2113" s="1" t="inlineStr">
        <is>
          <t>259-952 por la loteria Astro Luna ganó el día 25/04/2026</t>
        </is>
      </c>
      <c r="C2113" t="inlineStr">
        <is>
          <t>ENVIADO</t>
        </is>
      </c>
      <c r="D2113" t="inlineStr">
        <is>
          <t>wamid.HBgMNTczMDQ0Njk5MjU5FQIAERgSNjI3Qzc5MzQ4Q0NCM0UwNDIxAA==</t>
        </is>
      </c>
    </row>
    <row r="2114">
      <c r="A2114" s="2" t="inlineStr">
        <is>
          <t>573116042566</t>
        </is>
      </c>
      <c r="B2114" s="1" t="inlineStr">
        <is>
          <t>205-502 por la loteria Dorado Noche ganó el día 25/04/2026</t>
        </is>
      </c>
      <c r="C2114" t="inlineStr">
        <is>
          <t>ENVIADO</t>
        </is>
      </c>
      <c r="D2114" t="inlineStr">
        <is>
          <t>wamid.HBgMNTczMTE2MDQyNTY2FQIAERgSRURGMTI4RUExNzEzQzEwNEQ5AA==</t>
        </is>
      </c>
    </row>
    <row r="2115">
      <c r="A2115" s="2" t="inlineStr">
        <is>
          <t>573116125294</t>
        </is>
      </c>
      <c r="B2115" s="1" t="inlineStr">
        <is>
          <t>123-321 por la loteria Antioqueñita Tarde ganó el día 25/04/2026</t>
        </is>
      </c>
      <c r="C2115" t="inlineStr">
        <is>
          <t>ENVIADO</t>
        </is>
      </c>
      <c r="D2115" t="inlineStr">
        <is>
          <t>wamid.HBgMNTczMTE2MTI1Mjk0FQIAERgSNzhBOUU3MkY3Q0ZFMDFBREM1AA==</t>
        </is>
      </c>
    </row>
    <row r="2116">
      <c r="A2116" s="2" t="inlineStr">
        <is>
          <t>573116129620</t>
        </is>
      </c>
      <c r="B2116" s="1" t="inlineStr">
        <is>
          <t>106-601 por la loteria Fantastica Noche ganó el día 25/04/2026</t>
        </is>
      </c>
      <c r="C2116" t="inlineStr">
        <is>
          <t>ENVIADO</t>
        </is>
      </c>
      <c r="D2116" t="inlineStr">
        <is>
          <t>wamid.HBgMNTczMTE2MTI5NjIwFQIAERgSMDE5MjcxMDkyMTNERjc1ODE4AA==</t>
        </is>
      </c>
    </row>
    <row r="2117">
      <c r="A2117" s="2" t="inlineStr">
        <is>
          <t>573116154827</t>
        </is>
      </c>
      <c r="B2117" s="1" t="inlineStr">
        <is>
          <t>086-680 por la loteria Culona Noche ganó el día 25/04/2026</t>
        </is>
      </c>
      <c r="C2117" t="inlineStr">
        <is>
          <t>ENVIADO</t>
        </is>
      </c>
      <c r="D2117" t="inlineStr">
        <is>
          <t>wamid.HBgMNTczMTE2MTU0ODI3FQIAERgSMEM3NUU3MDI2N0Y5RURDQkY4AA==</t>
        </is>
      </c>
    </row>
    <row r="2118">
      <c r="A2118" s="2" t="inlineStr">
        <is>
          <t>573116159745</t>
        </is>
      </c>
      <c r="B2118" s="1" t="inlineStr">
        <is>
          <t>082-280 por la loteria Fastantica Dia ganó el día 25/04/2026</t>
        </is>
      </c>
      <c r="C2118" t="inlineStr">
        <is>
          <t>ENVIADO</t>
        </is>
      </c>
      <c r="D2118" t="inlineStr">
        <is>
          <t>wamid.HBgMNTczMTE2MTU5NzQ1FQIAERgSRDU2MkVCQzQzM0MzRTNBNkI5AA==</t>
        </is>
      </c>
    </row>
    <row r="2119">
      <c r="A2119" s="2" t="inlineStr">
        <is>
          <t>573116173151</t>
        </is>
      </c>
      <c r="B2119" s="1" t="inlineStr">
        <is>
          <t>064-460 por la loteria Cash Three Noche ganó el día 25/04/2026</t>
        </is>
      </c>
      <c r="C2119" t="inlineStr">
        <is>
          <t>ENVIADO</t>
        </is>
      </c>
      <c r="D2119" t="inlineStr">
        <is>
          <t>wamid.HBgMNTczMTE2MTczMTUxFQIAERgSOUFCNjFEN0RDRTFCNTEwMUVBAA==</t>
        </is>
      </c>
    </row>
    <row r="2120">
      <c r="A2120" s="2" t="inlineStr">
        <is>
          <t>573116236574</t>
        </is>
      </c>
      <c r="B2120" s="1" t="inlineStr">
        <is>
          <t>7019-7910 por la loteria Paisita 3 ganó el día 25/04/2026</t>
        </is>
      </c>
      <c r="C2120" t="inlineStr">
        <is>
          <t>ENVIADO</t>
        </is>
      </c>
      <c r="D2120" t="inlineStr">
        <is>
          <t>wamid.HBgMNTczMTE2MjM2NTc0FQIAERgSQTBBODcyNzhDRDcxMjM2QUFGAA==</t>
        </is>
      </c>
    </row>
    <row r="2121">
      <c r="A2121" s="2" t="inlineStr">
        <is>
          <t>573116252954</t>
        </is>
      </c>
      <c r="B2121" s="1" t="inlineStr">
        <is>
          <t>819-918 por la loteria Culona ganó el día 25/04/2026</t>
        </is>
      </c>
      <c r="C2121" t="inlineStr">
        <is>
          <t>ENVIADO</t>
        </is>
      </c>
      <c r="D2121" t="inlineStr">
        <is>
          <t>wamid.HBgMNTczMTE2MjUyOTU0FQIAERgSN0RGODczODM5MTdDNEI5RUY4AA==</t>
        </is>
      </c>
    </row>
    <row r="2122">
      <c r="A2122" s="2" t="inlineStr">
        <is>
          <t>573116310788</t>
        </is>
      </c>
      <c r="B2122" s="1" t="inlineStr">
        <is>
          <t>539-935 por la loteria Sinuano Dia ganó el día 25/04/2026</t>
        </is>
      </c>
      <c r="C2122" t="inlineStr">
        <is>
          <t>ENVIADO</t>
        </is>
      </c>
      <c r="D2122" t="inlineStr">
        <is>
          <t>wamid.HBgMNTczMTE2MzEwNzg4FQIAERgSMTY3MURFMjQ1REU4QzlGNDU5AA==</t>
        </is>
      </c>
    </row>
    <row r="2123">
      <c r="A2123" s="2" t="inlineStr">
        <is>
          <t>573116314375</t>
        </is>
      </c>
      <c r="B2123" s="1" t="inlineStr">
        <is>
          <t>537-735 por la loteria Pijao De Oro ganó el día 25/04/2026</t>
        </is>
      </c>
      <c r="C2123" t="inlineStr">
        <is>
          <t>ENVIADO</t>
        </is>
      </c>
      <c r="D2123" t="inlineStr">
        <is>
          <t>wamid.HBgMNTczMTE2MzE0Mzc1FQIAERgSREQ3ODgwNDFDRkFCNTExNjAzAA==</t>
        </is>
      </c>
    </row>
    <row r="2124">
      <c r="A2124" s="2" t="inlineStr">
        <is>
          <t>573045616861</t>
        </is>
      </c>
      <c r="B2124" s="1" t="inlineStr">
        <is>
          <t>498-894 por la loteria Boyaca ganó el día 25/04/2026</t>
        </is>
      </c>
      <c r="C2124" t="inlineStr">
        <is>
          <t>ENVIADO</t>
        </is>
      </c>
      <c r="D2124" t="inlineStr">
        <is>
          <t>wamid.HBgMNTczMDQ1NjE2ODYxFQIAERgSOTlCMDlDMjM2QzI5Nzc1ODJBAA==</t>
        </is>
      </c>
    </row>
    <row r="2125">
      <c r="A2125" s="2" t="inlineStr">
        <is>
          <t>573116360051</t>
        </is>
      </c>
      <c r="B2125" s="1" t="inlineStr">
        <is>
          <t>478-874 por la loteria Sinuano Noche ganó el día 25/04/2026</t>
        </is>
      </c>
      <c r="C2125" t="inlineStr">
        <is>
          <t>ENVIADO</t>
        </is>
      </c>
      <c r="D2125" t="inlineStr">
        <is>
          <t>wamid.HBgMNTczMTE2MzYwMDUxFQIAERgSMzRDNjM1NDRCODQwMjYyQUNFAA==</t>
        </is>
      </c>
    </row>
    <row r="2126">
      <c r="A2126" s="2" t="inlineStr">
        <is>
          <t>573116380840</t>
        </is>
      </c>
      <c r="B2126" s="1" t="inlineStr">
        <is>
          <t>429-924 por la loteria Caribeña Noche ganó el día 25/04/2026</t>
        </is>
      </c>
      <c r="C2126" t="inlineStr">
        <is>
          <t>ENVIADO</t>
        </is>
      </c>
      <c r="D2126" t="inlineStr">
        <is>
          <t>wamid.HBgMNTczMTE2MzgwODQwFQIAERgSRkIzNEI4NkJBNDU0RUIxRjUzAA==</t>
        </is>
      </c>
    </row>
    <row r="2127">
      <c r="A2127" s="2" t="inlineStr">
        <is>
          <t>573116415706</t>
        </is>
      </c>
      <c r="B2127" s="1" t="inlineStr">
        <is>
          <t>397-793 por la loteria Dorado Mañana ganó el día 25/04/2026</t>
        </is>
      </c>
      <c r="C2127" t="inlineStr">
        <is>
          <t>ENVIADO</t>
        </is>
      </c>
      <c r="D2127" t="inlineStr">
        <is>
          <t>wamid.HBgMNTczMTE2NDE1NzA2FQIAERgSQjFERDk4NTk4M0VFOUE2NTE0AA==</t>
        </is>
      </c>
    </row>
    <row r="2128">
      <c r="A2128" s="2" t="inlineStr">
        <is>
          <t>573116433501</t>
        </is>
      </c>
      <c r="B2128" s="1" t="inlineStr">
        <is>
          <t>374-473 por la loteria Cafeterito Noche ganó el día 25/04/2026</t>
        </is>
      </c>
      <c r="C2128" t="inlineStr">
        <is>
          <t>ENVIADO</t>
        </is>
      </c>
      <c r="D2128" t="inlineStr">
        <is>
          <t>wamid.HBgMNTczMTE2NDMzNTAxFQIAERgSNjBDRjc2OUZFRkExMDNERjc2AA==</t>
        </is>
      </c>
    </row>
    <row r="2129">
      <c r="A2129" s="2" t="inlineStr">
        <is>
          <t>573045968324</t>
        </is>
      </c>
      <c r="B2129" s="1" t="inlineStr">
        <is>
          <t>309-903 por la loteria Paisita Noche ganó el día 25/04/2026</t>
        </is>
      </c>
      <c r="C2129" t="inlineStr">
        <is>
          <t>ENVIADO</t>
        </is>
      </c>
      <c r="D2129" t="inlineStr">
        <is>
          <t>wamid.HBgMNTczMDQ1OTY4MzI0FQIAERgSMTQ1NERFMDc3QUEyMzExMDhDAA==</t>
        </is>
      </c>
    </row>
    <row r="2130">
      <c r="A2130" s="2" t="inlineStr">
        <is>
          <t>573116530575</t>
        </is>
      </c>
      <c r="B2130" s="1" t="inlineStr">
        <is>
          <t>275-572 por la loteria Cauca ganó el día 25/04/2026</t>
        </is>
      </c>
      <c r="C2130" t="inlineStr">
        <is>
          <t>ENVIADO</t>
        </is>
      </c>
      <c r="D2130" t="inlineStr">
        <is>
          <t>wamid.HBgMNTczMTE2NTMwNTc1FQIAERgSMzJBRTc5MjZGMkNCN0FDNUM4AA==</t>
        </is>
      </c>
    </row>
    <row r="2131">
      <c r="A2131" s="2" t="inlineStr">
        <is>
          <t>573116587401</t>
        </is>
      </c>
      <c r="B2131" s="1" t="inlineStr">
        <is>
          <t>205-502 por la loteria Dorado Noche ganó el día 25/04/2026</t>
        </is>
      </c>
      <c r="C2131" t="inlineStr">
        <is>
          <t>ENVIADO</t>
        </is>
      </c>
      <c r="D2131" t="inlineStr">
        <is>
          <t>wamid.HBgMNTczMTE2NTg3NDAxFQIAERgSQUFGQ0MxQkQxOTY4NjZCMTNDAA==</t>
        </is>
      </c>
    </row>
    <row r="2132">
      <c r="A2132" s="2" t="inlineStr">
        <is>
          <t>573116689147</t>
        </is>
      </c>
      <c r="B2132" s="1" t="inlineStr">
        <is>
          <t>123-321 por la loteria Antioqueñita Tarde ganó el día 25/04/2026</t>
        </is>
      </c>
      <c r="C2132" t="inlineStr">
        <is>
          <t>ENVIADO</t>
        </is>
      </c>
      <c r="D2132" t="inlineStr">
        <is>
          <t>wamid.HBgMNTczMTE2Njg5MTQ3FQIAERgSMTUzQjQ2QUUwQjlEM0YyREFCAA==</t>
        </is>
      </c>
    </row>
    <row r="2133">
      <c r="A2133" s="2" t="inlineStr">
        <is>
          <t>573116735114</t>
        </is>
      </c>
      <c r="B2133" s="1" t="inlineStr">
        <is>
          <t>082-280 por la loteria Fastantica Dia ganó el día 25/04/2026</t>
        </is>
      </c>
      <c r="C2133" t="inlineStr">
        <is>
          <t>ENVIADO</t>
        </is>
      </c>
      <c r="D2133" t="inlineStr">
        <is>
          <t>wamid.HBgMNTczMTE2NzM1MTE0FQIAERgSMUQ4MTMwRjI0NzU5QkUzRjVFAA==</t>
        </is>
      </c>
    </row>
    <row r="2134">
      <c r="A2134" s="2" t="inlineStr">
        <is>
          <t>573116798294</t>
        </is>
      </c>
      <c r="B2134" s="1" t="inlineStr">
        <is>
          <t>037-730 por la loteria Motilon Tarde ganó el día 25/04/2026</t>
        </is>
      </c>
      <c r="C2134" t="inlineStr">
        <is>
          <t>ENVIADO</t>
        </is>
      </c>
      <c r="D2134" t="inlineStr">
        <is>
          <t>wamid.HBgMNTczMTE2Nzk4Mjk0FQIAERgSRTIzNzE4MTQ4RDVDRTExMDIzAA==</t>
        </is>
      </c>
    </row>
    <row r="2135">
      <c r="A2135" s="2" t="inlineStr">
        <is>
          <t>573116853881</t>
        </is>
      </c>
      <c r="B2135" s="1" t="inlineStr">
        <is>
          <t>019-910 por la loteria Paisita 3 ganó el día 25/04/2026</t>
        </is>
      </c>
      <c r="C2135" t="inlineStr">
        <is>
          <t>ENVIADO</t>
        </is>
      </c>
      <c r="D2135" t="inlineStr">
        <is>
          <t>wamid.HBgMNTczMTE2ODUzODgxFQIAERgSNkU5NjEyQTU0NjQ3Qjg3QkVDAA==</t>
        </is>
      </c>
    </row>
    <row r="2136">
      <c r="A2136" s="2" t="inlineStr">
        <is>
          <t>573116877244</t>
        </is>
      </c>
      <c r="B2136" s="1" t="inlineStr">
        <is>
          <t>819-918 por la loteria Culona ganó el día 25/04/2026</t>
        </is>
      </c>
      <c r="C2136" t="inlineStr">
        <is>
          <t>ENVIADO</t>
        </is>
      </c>
      <c r="D2136" t="inlineStr">
        <is>
          <t>wamid.HBgMNTczMTE2ODc3MjQ0FQIAERgSREZEQkU1NzY3MjQ0Qjg3ODI0AA==</t>
        </is>
      </c>
    </row>
    <row r="2137">
      <c r="A2137" s="2" t="inlineStr">
        <is>
          <t>573116944844</t>
        </is>
      </c>
      <c r="B2137" s="1" t="inlineStr">
        <is>
          <t>647-746 por la loteria Dorado Tarde ganó el día 25/04/2026</t>
        </is>
      </c>
      <c r="C2137" t="inlineStr">
        <is>
          <t>ENVIADO</t>
        </is>
      </c>
      <c r="D2137" t="inlineStr">
        <is>
          <t>wamid.HBgMNTczMTE2OTQ0ODQ0FQIAERgSRDZGMTYyQjg4ODU0NjYwOEU2AA==</t>
        </is>
      </c>
    </row>
    <row r="2138">
      <c r="A2138" s="2" t="inlineStr">
        <is>
          <t>573046047204</t>
        </is>
      </c>
      <c r="B2138" s="1" t="inlineStr">
        <is>
          <t>259-952 por la loteria Astro Luna ganó el día 25/04/2026</t>
        </is>
      </c>
      <c r="C2138" t="inlineStr">
        <is>
          <t>ENVIADO</t>
        </is>
      </c>
      <c r="D2138" t="inlineStr">
        <is>
          <t>wamid.HBgMNTczMDQ2MDQ3MjA0FQIAERgSRkExRDg4QTAzRkZBRUNBRDlEAA==</t>
        </is>
      </c>
    </row>
    <row r="2139">
      <c r="A2139" s="2" t="inlineStr">
        <is>
          <t>573117009436</t>
        </is>
      </c>
      <c r="B2139" s="1" t="inlineStr">
        <is>
          <t>478-874 por la loteria Sinuano Noche ganó el día 25/04/2026</t>
        </is>
      </c>
      <c r="C2139" t="inlineStr">
        <is>
          <t>ENVIADO</t>
        </is>
      </c>
      <c r="D2139" t="inlineStr">
        <is>
          <t>wamid.HBgMNTczMTE3MDA5NDM2FQIAERgSREZFOURBNEE2QTQ4QzcwNzlGAA==</t>
        </is>
      </c>
    </row>
    <row r="2140">
      <c r="A2140" s="2" t="inlineStr">
        <is>
          <t>573117009937</t>
        </is>
      </c>
      <c r="B2140" s="1" t="inlineStr">
        <is>
          <t>476-674 por la loteria Cafeterito Tarde ganó el día 25/04/2026</t>
        </is>
      </c>
      <c r="C2140" t="inlineStr">
        <is>
          <t>ENVIADO</t>
        </is>
      </c>
      <c r="D2140" t="inlineStr">
        <is>
          <t>wamid.HBgMNTczMTE3MDA5OTM3FQIAERgSNEQ5NzIyNzhDMDY4OTkzQ0Y5AA==</t>
        </is>
      </c>
    </row>
    <row r="2141">
      <c r="A2141" s="2" t="inlineStr">
        <is>
          <t>573117025605</t>
        </is>
      </c>
      <c r="B2141" s="1" t="inlineStr">
        <is>
          <t>429-924 por la loteria Caribeña Noche ganó el día 25/04/2026</t>
        </is>
      </c>
      <c r="C2141" t="inlineStr">
        <is>
          <t>ENVIADO</t>
        </is>
      </c>
      <c r="D2141" t="inlineStr">
        <is>
          <t>wamid.HBgMNTczMTE3MDI1NjA1FQIAERgSM0Y1QkNEMTQ3MkQzNDc0NThEAA==</t>
        </is>
      </c>
    </row>
    <row r="2142">
      <c r="A2142" s="2" t="inlineStr">
        <is>
          <t>573117050686</t>
        </is>
      </c>
      <c r="B2142" s="1" t="inlineStr">
        <is>
          <t>397-793 por la loteria Dorado Mañana ganó el día 25/04/2026</t>
        </is>
      </c>
      <c r="C2142" t="inlineStr">
        <is>
          <t>ENVIADO</t>
        </is>
      </c>
      <c r="D2142" t="inlineStr">
        <is>
          <t>wamid.HBgMNTczMTE3MDUwNjg2FQIAERgSQ0I0REQ0NkJBNUNCOEQzMzJDAA==</t>
        </is>
      </c>
    </row>
    <row r="2143">
      <c r="A2143" s="2" t="inlineStr">
        <is>
          <t>573117078992</t>
        </is>
      </c>
      <c r="B2143" s="1" t="inlineStr">
        <is>
          <t>374-473 por la loteria Cafeterito Noche ganó el día 25/04/2026</t>
        </is>
      </c>
      <c r="C2143" t="inlineStr">
        <is>
          <t>ENVIADO</t>
        </is>
      </c>
      <c r="D2143" t="inlineStr">
        <is>
          <t>wamid.HBgMNTczMTE3MDc4OTkyFQIAERgSNkJGMUNBMjg1RDlGNkI0QkE3AA==</t>
        </is>
      </c>
    </row>
    <row r="2144">
      <c r="A2144" s="2" t="inlineStr">
        <is>
          <t>573117099288</t>
        </is>
      </c>
      <c r="B2144" s="1" t="inlineStr">
        <is>
          <t>346-643 por la loteria Antioqueñita Dia ganó el día 25/04/2026</t>
        </is>
      </c>
      <c r="C2144" t="inlineStr">
        <is>
          <t>ENVIADO</t>
        </is>
      </c>
      <c r="D2144" t="inlineStr">
        <is>
          <t>wamid.HBgMNTczMTE3MDk5Mjg4FQIAERgSRjU2QTkxOUIyMjI0OEFENDhCAA==</t>
        </is>
      </c>
    </row>
    <row r="2145">
      <c r="A2145" s="2" t="inlineStr">
        <is>
          <t>573046758441</t>
        </is>
      </c>
      <c r="B2145" s="1" t="inlineStr">
        <is>
          <t>498-894 por la loteria Boyaca ganó el día 25/04/2026</t>
        </is>
      </c>
      <c r="C2145" t="inlineStr">
        <is>
          <t>ENVIADO</t>
        </is>
      </c>
      <c r="D2145" t="inlineStr">
        <is>
          <t>wamid.HBgMNTczMDQ2NzU4NDQxFQIAERgSM0VBMjRBQ0IzOTQ4NzZFRjE3AA==</t>
        </is>
      </c>
    </row>
    <row r="2146">
      <c r="A2146" s="2" t="inlineStr">
        <is>
          <t>573117320013</t>
        </is>
      </c>
      <c r="B2146" s="1" t="inlineStr">
        <is>
          <t>5123-5321 por la loteria Antioqueñita Tarde ganó el día 25/04/2026</t>
        </is>
      </c>
      <c r="C2146" t="inlineStr">
        <is>
          <t>ENVIADO</t>
        </is>
      </c>
      <c r="D2146" t="inlineStr">
        <is>
          <t>wamid.HBgMNTczMTE3MzIwMDEzFQIAERgSQzE5MkY0QzdFRDZFOEU0NjU2AA==</t>
        </is>
      </c>
    </row>
    <row r="2147">
      <c r="A2147" s="2" t="inlineStr">
        <is>
          <t>573117324272</t>
        </is>
      </c>
      <c r="B2147" s="1" t="inlineStr">
        <is>
          <t>5106-5601 por la loteria Fantastica Noche ganó el día 25/04/2026</t>
        </is>
      </c>
      <c r="C2147" t="inlineStr">
        <is>
          <t>ENVIADO</t>
        </is>
      </c>
      <c r="D2147" t="inlineStr">
        <is>
          <t>wamid.HBgMNTczMTE3MzI0MjcyFQIAERgSQzBFMUVDOUNBN0UyQzg5Mzc5AA==</t>
        </is>
      </c>
    </row>
    <row r="2148">
      <c r="A2148" s="2" t="inlineStr">
        <is>
          <t>573117371474</t>
        </is>
      </c>
      <c r="B2148" s="1" t="inlineStr">
        <is>
          <t>086-680 por la loteria Culona Noche ganó el día 25/04/2026</t>
        </is>
      </c>
      <c r="C2148" t="inlineStr">
        <is>
          <t>ENVIADO</t>
        </is>
      </c>
      <c r="D2148" t="inlineStr">
        <is>
          <t>wamid.HBgMNTczMTE3MzcxNDc0FQIAERgSMzRFRjNCMDlDMkVEMDkyNTI0AA==</t>
        </is>
      </c>
    </row>
    <row r="2149">
      <c r="A2149" s="2" t="inlineStr">
        <is>
          <t>573117378791</t>
        </is>
      </c>
      <c r="B2149" s="1" t="inlineStr">
        <is>
          <t>082-280 por la loteria Fastantica Dia ganó el día 25/04/2026</t>
        </is>
      </c>
      <c r="C2149" t="inlineStr">
        <is>
          <t>ENVIADO</t>
        </is>
      </c>
      <c r="D2149" t="inlineStr">
        <is>
          <t>wamid.HBgMNTczMTE3Mzc4NzkxFQIAERgSQTU1RUE3MEJGOTdBRENEODg5AA==</t>
        </is>
      </c>
    </row>
    <row r="2150">
      <c r="A2150" s="2" t="inlineStr">
        <is>
          <t>573117406050</t>
        </is>
      </c>
      <c r="B2150" s="1" t="inlineStr">
        <is>
          <t>064-460 por la loteria Cash Three Noche ganó el día 25/04/2026</t>
        </is>
      </c>
      <c r="C2150" t="inlineStr">
        <is>
          <t>ENVIADO</t>
        </is>
      </c>
      <c r="D2150" t="inlineStr">
        <is>
          <t>wamid.HBgMNTczMTE3NDA2MDUwFQIAERgSODIwOUE1NTEzQjA1MkZEMjcwAA==</t>
        </is>
      </c>
    </row>
    <row r="2151">
      <c r="A2151" s="2" t="inlineStr">
        <is>
          <t>573117435231</t>
        </is>
      </c>
      <c r="B2151" s="1" t="inlineStr">
        <is>
          <t>037-730 por la loteria Motilon Tarde ganó el día 25/04/2026</t>
        </is>
      </c>
      <c r="C2151" t="inlineStr">
        <is>
          <t>ENVIADO</t>
        </is>
      </c>
      <c r="D2151" t="inlineStr">
        <is>
          <t>wamid.HBgMNTczMTE3NDM1MjMxFQIAERgSNkMyMjg5RTU3NERCMDhGNDQ4AA==</t>
        </is>
      </c>
    </row>
    <row r="2152">
      <c r="A2152" s="2" t="inlineStr">
        <is>
          <t>573117469931</t>
        </is>
      </c>
      <c r="B2152" s="1" t="inlineStr">
        <is>
          <t>019-910 por la loteria Paisita 3 ganó el día 25/04/2026</t>
        </is>
      </c>
      <c r="C2152" t="inlineStr">
        <is>
          <t>ENVIADO</t>
        </is>
      </c>
      <c r="D2152" t="inlineStr">
        <is>
          <t>wamid.HBgMNTczMTE3NDY5OTMxFQIAERgSRDZCNDQ3QThCNzg5MUZEMEY2AA==</t>
        </is>
      </c>
    </row>
    <row r="2153">
      <c r="A2153" s="2" t="inlineStr">
        <is>
          <t>573117489704</t>
        </is>
      </c>
      <c r="B2153" s="1" t="inlineStr">
        <is>
          <t>819-918 por la loteria Culona ganó el día 25/04/2026</t>
        </is>
      </c>
      <c r="C2153" t="inlineStr">
        <is>
          <t>ENVIADO</t>
        </is>
      </c>
      <c r="D2153" t="inlineStr">
        <is>
          <t>wamid.HBgMNTczMTE3NDg5NzA0FQIAERgSOEQzQTdFQjRGRTI5NDhGNjkyAA==</t>
        </is>
      </c>
    </row>
    <row r="2154">
      <c r="A2154" s="2" t="inlineStr">
        <is>
          <t>573117593082</t>
        </is>
      </c>
      <c r="B2154" s="1" t="inlineStr">
        <is>
          <t>539-935 por la loteria Sinuano Dia ganó el día 25/04/2026</t>
        </is>
      </c>
      <c r="C2154" t="inlineStr">
        <is>
          <t>ENVIADO</t>
        </is>
      </c>
      <c r="D2154" t="inlineStr">
        <is>
          <t>wamid.HBgMNTczMTE3NTkzMDgyFQIAERgSMTNEMDAwOTE1REZCODg0RDg5AA==</t>
        </is>
      </c>
    </row>
    <row r="2155">
      <c r="A2155" s="2" t="inlineStr">
        <is>
          <t>573117594263</t>
        </is>
      </c>
      <c r="B2155" s="1" t="inlineStr">
        <is>
          <t>537-735 por la loteria Pijao De Oro ganó el día 25/04/2026</t>
        </is>
      </c>
      <c r="C2155" t="inlineStr">
        <is>
          <t>ENVIADO</t>
        </is>
      </c>
      <c r="D2155" t="inlineStr">
        <is>
          <t>wamid.HBgMNTczMTE3NTk0MjYzFQIAERgSRjNCMUM0NDc1OEUwMDI1ODIxAA==</t>
        </is>
      </c>
    </row>
    <row r="2156">
      <c r="A2156" s="2" t="inlineStr">
        <is>
          <t>573117621367</t>
        </is>
      </c>
      <c r="B2156" s="1" t="inlineStr">
        <is>
          <t>397-793 por la loteria Dorado Mañana ganó el día 25/04/2026</t>
        </is>
      </c>
      <c r="C2156" t="inlineStr">
        <is>
          <t>ENVIADO</t>
        </is>
      </c>
      <c r="D2156" t="inlineStr">
        <is>
          <t>wamid.HBgMNTczMTE3NjIxMzY3FQIAERgSN0MyMDAxNDhDQkZCOTJFREVGAA==</t>
        </is>
      </c>
    </row>
    <row r="2157">
      <c r="A2157" s="2" t="inlineStr">
        <is>
          <t>573052168597</t>
        </is>
      </c>
      <c r="B2157" s="1" t="inlineStr">
        <is>
          <t>378-873 por la loteria Caribeña Dia ganó el día 25/04/2026</t>
        </is>
      </c>
      <c r="C2157" t="inlineStr">
        <is>
          <t>ENVIADO</t>
        </is>
      </c>
      <c r="D2157" t="inlineStr">
        <is>
          <t>wamid.HBgMNTczMDUyMTY4NTk3FQIAERgSQUFENkIyMTM4RTUwMjc1NDlEAA==</t>
        </is>
      </c>
    </row>
    <row r="2158">
      <c r="A2158" s="2" t="inlineStr">
        <is>
          <t>573117734056</t>
        </is>
      </c>
      <c r="B2158" s="1" t="inlineStr">
        <is>
          <t>275-572 por la loteria Cauca ganó el día 25/04/2026</t>
        </is>
      </c>
      <c r="C2158" t="inlineStr">
        <is>
          <t>ENVIADO</t>
        </is>
      </c>
      <c r="D2158" t="inlineStr">
        <is>
          <t>wamid.HBgMNTczMTE3NzM0MDU2FQIAERgSRDNFNjcxNjUwNDlGNDAxMUJDAA==</t>
        </is>
      </c>
    </row>
    <row r="2159">
      <c r="A2159" s="2" t="inlineStr">
        <is>
          <t>573117798347</t>
        </is>
      </c>
      <c r="B2159" s="1" t="inlineStr">
        <is>
          <t>4205-4502 por la loteria Dorado Noche ganó el día 25/04/2026</t>
        </is>
      </c>
      <c r="C2159" t="inlineStr">
        <is>
          <t>ENVIADO</t>
        </is>
      </c>
      <c r="D2159" t="inlineStr">
        <is>
          <t>wamid.HBgMNTczMTE3Nzk4MzQ3FQIAERgSM0YwNDkzMTQzNzY2MDVGRTI3AA==</t>
        </is>
      </c>
    </row>
    <row r="2160">
      <c r="A2160" s="2" t="inlineStr">
        <is>
          <t>573117905291</t>
        </is>
      </c>
      <c r="B2160" s="1" t="inlineStr">
        <is>
          <t>123-321 por la loteria Antioqueñita Tarde ganó el día 25/04/2026</t>
        </is>
      </c>
      <c r="C2160" t="inlineStr">
        <is>
          <t>ENVIADO</t>
        </is>
      </c>
      <c r="D2160" t="inlineStr">
        <is>
          <t>wamid.HBgMNTczMTE3OTA1MjkxFQIAERgSRjAyNEJGNTdCRDdGNjBERTE5AA==</t>
        </is>
      </c>
    </row>
    <row r="2161">
      <c r="A2161" s="2" t="inlineStr">
        <is>
          <t>573117912611</t>
        </is>
      </c>
      <c r="B2161" s="1" t="inlineStr">
        <is>
          <t>106-601 por la loteria Fantastica Noche ganó el día 25/04/2026</t>
        </is>
      </c>
      <c r="C2161" t="inlineStr">
        <is>
          <t>ENVIADO</t>
        </is>
      </c>
      <c r="D2161" t="inlineStr">
        <is>
          <t>wamid.HBgMNTczMTE3OTEyNjExFQIAERgSNzQzMTA1NzQ5N0I0NUVCMUNFAA==</t>
        </is>
      </c>
    </row>
    <row r="2162">
      <c r="A2162" s="2" t="inlineStr">
        <is>
          <t>573117962215</t>
        </is>
      </c>
      <c r="B2162" s="1" t="inlineStr">
        <is>
          <t>086-680 por la loteria Culona Noche ganó el día 25/04/2026</t>
        </is>
      </c>
      <c r="C2162" t="inlineStr">
        <is>
          <t>ENVIADO</t>
        </is>
      </c>
      <c r="D2162" t="inlineStr">
        <is>
          <t>wamid.HBgMNTczMTE3OTYyMjE1FQIAERgSQzU2MkJDNTRGOEMxQUJCNDcwAA==</t>
        </is>
      </c>
    </row>
    <row r="2163">
      <c r="A2163" s="2" t="inlineStr">
        <is>
          <t>573117963531</t>
        </is>
      </c>
      <c r="B2163" s="1" t="inlineStr">
        <is>
          <t>082-280 por la loteria Fastantica Dia ganó el día 25/04/2026</t>
        </is>
      </c>
      <c r="C2163" t="inlineStr">
        <is>
          <t>ENVIADO</t>
        </is>
      </c>
      <c r="D2163" t="inlineStr">
        <is>
          <t>wamid.HBgMNTczMTE3OTYzNTMxFQIAERgSRjJBMjdFMjVBNEY5OTAyODExAA==</t>
        </is>
      </c>
    </row>
    <row r="2164">
      <c r="A2164" s="2" t="inlineStr">
        <is>
          <t>573118016949</t>
        </is>
      </c>
      <c r="B2164" s="1" t="inlineStr">
        <is>
          <t>4037-4730 por la loteria Motilon Tarde ganó el día 25/04/2026</t>
        </is>
      </c>
      <c r="C2164" t="inlineStr">
        <is>
          <t>ENVIADO</t>
        </is>
      </c>
      <c r="D2164" t="inlineStr">
        <is>
          <t>wamid.HBgMNTczMTE4MDE2OTQ5FQIAERgSMzg2MjFBNkNFQzkxOTgyQUI2AA==</t>
        </is>
      </c>
    </row>
    <row r="2165">
      <c r="A2165" s="2" t="inlineStr">
        <is>
          <t>573118043947</t>
        </is>
      </c>
      <c r="B2165" s="1" t="inlineStr">
        <is>
          <t>019-910 por la loteria Paisita 3 ganó el día 25/04/2026</t>
        </is>
      </c>
      <c r="C2165" t="inlineStr">
        <is>
          <t>ENVIADO</t>
        </is>
      </c>
      <c r="D2165" t="inlineStr">
        <is>
          <t>wamid.HBgMNTczMTE4MDQzOTQ3FQIAERgSM0FFODZBNTQyOTQzRjFFQTQ5AA==</t>
        </is>
      </c>
    </row>
    <row r="2166">
      <c r="A2166" s="2" t="inlineStr">
        <is>
          <t>573118074542</t>
        </is>
      </c>
      <c r="B2166" s="1" t="inlineStr">
        <is>
          <t>819-918 por la loteria Culona ganó el día 25/04/2026</t>
        </is>
      </c>
      <c r="C2166" t="inlineStr">
        <is>
          <t>ENVIADO</t>
        </is>
      </c>
      <c r="D2166" t="inlineStr">
        <is>
          <t>wamid.HBgMNTczMTE4MDc0NTQyFQIAERgSNEZFRDZGMjFDOTQzMEM4NjkzAA==</t>
        </is>
      </c>
    </row>
    <row r="2167">
      <c r="A2167" s="2" t="inlineStr">
        <is>
          <t>573118140120</t>
        </is>
      </c>
      <c r="B2167" s="1" t="inlineStr">
        <is>
          <t>647-746 por la loteria Dorado Tarde ganó el día 25/04/2026</t>
        </is>
      </c>
      <c r="C2167" t="inlineStr">
        <is>
          <t>ENVIADO</t>
        </is>
      </c>
      <c r="D2167" t="inlineStr">
        <is>
          <t>wamid.HBgMNTczMTE4MTQwMTIwFQIAERgSRjdBOTE5REQ3NjMyRjAzRDJGAA==</t>
        </is>
      </c>
    </row>
    <row r="2168">
      <c r="A2168" s="2" t="inlineStr">
        <is>
          <t>573118243573</t>
        </is>
      </c>
      <c r="B2168" s="1" t="inlineStr">
        <is>
          <t>546-645 por la loteria Chontico Noche ganó el día 25/04/2026</t>
        </is>
      </c>
      <c r="C2168" t="inlineStr">
        <is>
          <t>ENVIADO</t>
        </is>
      </c>
      <c r="D2168" t="inlineStr">
        <is>
          <t>wamid.HBgMNTczMTE4MjQzNTczFQIAERgSRTEyOTY2MUExNkY3QkRGRTQ2AA==</t>
        </is>
      </c>
    </row>
    <row r="2169">
      <c r="A2169" s="2" t="inlineStr">
        <is>
          <t>573052320228</t>
        </is>
      </c>
      <c r="B2169" s="1" t="inlineStr">
        <is>
          <t>309-903 por la loteria Paisita Noche ganó el día 25/04/2026</t>
        </is>
      </c>
      <c r="C2169" t="inlineStr">
        <is>
          <t>ENVIADO</t>
        </is>
      </c>
      <c r="D2169" t="inlineStr">
        <is>
          <t>wamid.HBgMNTczMDUyMzIwMjI4FQIAERgSMDNEMjE3NDUyQjMyQjUwNDhEAA==</t>
        </is>
      </c>
    </row>
    <row r="2170">
      <c r="A2170" s="2" t="inlineStr">
        <is>
          <t>573118328652</t>
        </is>
      </c>
      <c r="B2170" s="1" t="inlineStr">
        <is>
          <t>478-874 por la loteria Sinuano Noche ganó el día 25/04/2026</t>
        </is>
      </c>
      <c r="C2170" t="inlineStr">
        <is>
          <t>ENVIADO</t>
        </is>
      </c>
      <c r="D2170" t="inlineStr">
        <is>
          <t>wamid.HBgMNTczMTE4MzI4NjUyFQIAERgSOUQxRkQzNTM3MjBCODAzQjBDAA==</t>
        </is>
      </c>
    </row>
    <row r="2171">
      <c r="A2171" s="2" t="inlineStr">
        <is>
          <t>573118334209</t>
        </is>
      </c>
      <c r="B2171" s="1" t="inlineStr">
        <is>
          <t>476-674 por la loteria Cafeterito Tarde ganó el día 25/04/2026</t>
        </is>
      </c>
      <c r="C2171" t="inlineStr">
        <is>
          <t>ENVIADO</t>
        </is>
      </c>
      <c r="D2171" t="inlineStr">
        <is>
          <t>wamid.HBgMNTczMTE4MzM0MjA5FQIAERgSRTU1MUVDODhEQzg5NDY4QjM2AA==</t>
        </is>
      </c>
    </row>
    <row r="2172">
      <c r="A2172" s="2" t="inlineStr">
        <is>
          <t>573118368179</t>
        </is>
      </c>
      <c r="B2172" s="1" t="inlineStr">
        <is>
          <t>429-924 por la loteria Caribeña Noche ganó el día 25/04/2026</t>
        </is>
      </c>
      <c r="C2172" t="inlineStr">
        <is>
          <t>ENVIADO</t>
        </is>
      </c>
      <c r="D2172" t="inlineStr">
        <is>
          <t>wamid.HBgMNTczMTE4MzY4MTc5FQIAERgSMEVCRjlGRjBFRDYxMjQ5RkI0AA==</t>
        </is>
      </c>
    </row>
    <row r="2173">
      <c r="A2173" s="2" t="inlineStr">
        <is>
          <t>573118435799</t>
        </is>
      </c>
      <c r="B2173" s="1" t="inlineStr">
        <is>
          <t>275-572 por la loteria Cauca ganó el día 25/04/2026</t>
        </is>
      </c>
      <c r="C2173" t="inlineStr">
        <is>
          <t>ENVIADO</t>
        </is>
      </c>
      <c r="D2173" t="inlineStr">
        <is>
          <t>wamid.HBgMNTczMTE4NDM1Nzk5FQIAERgSN0QwNTVFNkM0OTU1RUZGMzg0AA==</t>
        </is>
      </c>
    </row>
    <row r="2174">
      <c r="A2174" s="2" t="inlineStr">
        <is>
          <t>573118507017</t>
        </is>
      </c>
      <c r="B2174" s="1" t="inlineStr">
        <is>
          <t>205-502 por la loteria Dorado Noche ganó el día 25/04/2026</t>
        </is>
      </c>
      <c r="C2174" t="inlineStr">
        <is>
          <t>ENVIADO</t>
        </is>
      </c>
      <c r="D2174" t="inlineStr">
        <is>
          <t>wamid.HBgMNTczMTE4NTA3MDE3FQIAERgSMzU5RjVDMTAzMDNBNDI0REFFAA==</t>
        </is>
      </c>
    </row>
    <row r="2175">
      <c r="A2175" s="2" t="inlineStr">
        <is>
          <t>573118672403</t>
        </is>
      </c>
      <c r="B2175" s="1" t="inlineStr">
        <is>
          <t>106-601 por la loteria Fantastica Noche ganó el día 25/04/2026</t>
        </is>
      </c>
      <c r="C2175" t="inlineStr">
        <is>
          <t>ENVIADO</t>
        </is>
      </c>
      <c r="D2175" t="inlineStr">
        <is>
          <t>wamid.HBgMNTczMTE4NjcyNDAzFQIAERgSQzY3QkY1NjI5QkMwRUIxMUQ1AA==</t>
        </is>
      </c>
    </row>
    <row r="2176">
      <c r="A2176" s="2" t="inlineStr">
        <is>
          <t>573118697244</t>
        </is>
      </c>
      <c r="B2176" s="1" t="inlineStr">
        <is>
          <t>086-680 por la loteria Culona Noche ganó el día 25/04/2026</t>
        </is>
      </c>
      <c r="C2176" t="inlineStr">
        <is>
          <t>ENVIADO</t>
        </is>
      </c>
      <c r="D2176" t="inlineStr">
        <is>
          <t>wamid.HBgMNTczMTE4Njk3MjQ0FQIAERgSNjVGRDJBNjQzOTNGNjhFMTc2AA==</t>
        </is>
      </c>
    </row>
    <row r="2177">
      <c r="A2177" s="2" t="inlineStr">
        <is>
          <t>573118703311</t>
        </is>
      </c>
      <c r="B2177" s="1" t="inlineStr">
        <is>
          <t>082-280 por la loteria Fastantica Dia ganó el día 25/04/2026</t>
        </is>
      </c>
      <c r="C2177" t="inlineStr">
        <is>
          <t>ENVIADO</t>
        </is>
      </c>
      <c r="D2177" t="inlineStr">
        <is>
          <t>wamid.HBgMNTczMTE4NzAzMzExFQIAERgSMTgzMUVDOTYxNzdGNUFCODhCAA==</t>
        </is>
      </c>
    </row>
    <row r="2178">
      <c r="A2178" s="2" t="inlineStr">
        <is>
          <t>573118748632</t>
        </is>
      </c>
      <c r="B2178" s="1" t="inlineStr">
        <is>
          <t>064-460 por la loteria Cash Three Noche ganó el día 25/04/2026</t>
        </is>
      </c>
      <c r="C2178" t="inlineStr">
        <is>
          <t>ENVIADO</t>
        </is>
      </c>
      <c r="D2178" t="inlineStr">
        <is>
          <t>wamid.HBgMNTczMTE4NzQ4NjMyFQIAERgSRkY5ODlEOEJCMDdCNzVDNkFCAA==</t>
        </is>
      </c>
    </row>
    <row r="2179">
      <c r="A2179" s="2" t="inlineStr">
        <is>
          <t>573118857123</t>
        </is>
      </c>
      <c r="B2179" s="1" t="inlineStr">
        <is>
          <t>019-910 por la loteria Paisita 3 ganó el día 25/04/2026</t>
        </is>
      </c>
      <c r="C2179" t="inlineStr">
        <is>
          <t>ENVIADO</t>
        </is>
      </c>
      <c r="D2179" t="inlineStr">
        <is>
          <t>wamid.HBgMNTczMTE4ODU3MTIzFQIAERgSREQxNkE0MDdBNzFFMTdBRjIyAA==</t>
        </is>
      </c>
    </row>
    <row r="2180">
      <c r="A2180" s="2" t="inlineStr">
        <is>
          <t>573118886012</t>
        </is>
      </c>
      <c r="B2180" s="1" t="inlineStr">
        <is>
          <t>819-918 por la loteria Culona ganó el día 25/04/2026</t>
        </is>
      </c>
      <c r="C2180" t="inlineStr">
        <is>
          <t>ENVIADO</t>
        </is>
      </c>
      <c r="D2180" t="inlineStr">
        <is>
          <t>wamid.HBgMNTczMTE4ODg2MDEyFQIAERgSQjY2NUJGREYyRDVDREZCMTQ2AA==</t>
        </is>
      </c>
    </row>
    <row r="2181">
      <c r="A2181" s="2" t="inlineStr">
        <is>
          <t>573118975741</t>
        </is>
      </c>
      <c r="B2181" s="1" t="inlineStr">
        <is>
          <t>647-746 por la loteria Dorado Tarde ganó el día 25/04/2026</t>
        </is>
      </c>
      <c r="C2181" t="inlineStr">
        <is>
          <t>ENVIADO</t>
        </is>
      </c>
      <c r="D2181" t="inlineStr">
        <is>
          <t>wamid.HBgMNTczMTE4OTc1NzQxFQIAERgSM0EwODQxMjIwM0E3MTJFOTk4AA==</t>
        </is>
      </c>
    </row>
    <row r="2182">
      <c r="A2182" s="2" t="inlineStr">
        <is>
          <t>573122041812</t>
        </is>
      </c>
      <c r="B2182" s="1" t="inlineStr">
        <is>
          <t>546-645 por la loteria Chontico Noche ganó el día 25/04/2026</t>
        </is>
      </c>
      <c r="C2182" t="inlineStr">
        <is>
          <t>ENVIADO</t>
        </is>
      </c>
      <c r="D2182" t="inlineStr">
        <is>
          <t>wamid.HBgMNTczMTIyMDQxODEyFQIAERgSNEUwQTU5NzU3ODFFOTA4NDdFAA==</t>
        </is>
      </c>
    </row>
    <row r="2183">
      <c r="A2183" s="2" t="inlineStr">
        <is>
          <t>573122043888</t>
        </is>
      </c>
      <c r="B2183" s="1" t="inlineStr">
        <is>
          <t>539-935 por la loteria Sinuano Dia ganó el día 25/04/2026</t>
        </is>
      </c>
      <c r="C2183" t="inlineStr">
        <is>
          <t>ENVIADO</t>
        </is>
      </c>
      <c r="D2183" t="inlineStr">
        <is>
          <t>wamid.HBgMNTczMTIyMDQzODg4FQIAERgSNjkyNjMxM0RDMzIyQ0VDMDdGAA==</t>
        </is>
      </c>
    </row>
    <row r="2184">
      <c r="A2184" s="2" t="inlineStr">
        <is>
          <t>573122045497</t>
        </is>
      </c>
      <c r="B2184" s="1" t="inlineStr">
        <is>
          <t>2537-2735 por la loteria Pijao de Oro ganó el día 25/04/2026</t>
        </is>
      </c>
      <c r="C2184" t="inlineStr">
        <is>
          <t>ENVIADO</t>
        </is>
      </c>
      <c r="D2184" t="inlineStr">
        <is>
          <t>wamid.HBgMNTczMTIyMDQ1NDk3FQIAERgSMjczRjkwRDkyNDMzMTJBMTlGAA==</t>
        </is>
      </c>
    </row>
    <row r="2185">
      <c r="A2185" s="2" t="inlineStr">
        <is>
          <t>573052424407</t>
        </is>
      </c>
      <c r="B2185" s="1" t="inlineStr">
        <is>
          <t>259-952 por la loteria Astro Luna ganó el día 25/04/2026</t>
        </is>
      </c>
      <c r="C2185" t="inlineStr">
        <is>
          <t>ENVIADO</t>
        </is>
      </c>
      <c r="D2185" t="inlineStr">
        <is>
          <t>wamid.HBgMNTczMDUyNDI0NDA3FQIAERgSNEZCMjE5NTM4MDVDQzE5MjhFAA==</t>
        </is>
      </c>
    </row>
    <row r="2186">
      <c r="A2186" s="2" t="inlineStr">
        <is>
          <t>573122081036</t>
        </is>
      </c>
      <c r="B2186" s="1" t="inlineStr">
        <is>
          <t>478-874 por la loteria Sinuano Noche ganó el día 25/04/2026</t>
        </is>
      </c>
      <c r="C2186" t="inlineStr">
        <is>
          <t>ENVIADO</t>
        </is>
      </c>
      <c r="D2186" t="inlineStr">
        <is>
          <t>wamid.HBgMNTczMTIyMDgxMDM2FQIAERgSRENFREE4NjMxQ0RBNTM5QjZGAA==</t>
        </is>
      </c>
    </row>
    <row r="2187">
      <c r="A2187" s="2" t="inlineStr">
        <is>
          <t>573122084030</t>
        </is>
      </c>
      <c r="B2187" s="1" t="inlineStr">
        <is>
          <t>476-674 por la loteria Cafeterito Tarde ganó el día 25/04/2026</t>
        </is>
      </c>
      <c r="C2187" t="inlineStr">
        <is>
          <t>ENVIADO</t>
        </is>
      </c>
      <c r="D2187" t="inlineStr">
        <is>
          <t>wamid.HBgMNTczMTIyMDg0MDMwFQIAERgSRjlDMzk0MzY3ODI0RjQ2RjlEAA==</t>
        </is>
      </c>
    </row>
    <row r="2188">
      <c r="A2188" s="2" t="inlineStr">
        <is>
          <t>573122123837</t>
        </is>
      </c>
      <c r="B2188" s="1" t="inlineStr">
        <is>
          <t>397-793 por la loteria Dorado Mañana ganó el día 25/04/2026</t>
        </is>
      </c>
      <c r="C2188" t="inlineStr">
        <is>
          <t>ENVIADO</t>
        </is>
      </c>
      <c r="D2188" t="inlineStr">
        <is>
          <t>wamid.HBgMNTczMTIyMTIzODM3FQIAERgSQjE2MTU3MEY5MzNDQzU5MURDAA==</t>
        </is>
      </c>
    </row>
    <row r="2189">
      <c r="A2189" s="2" t="inlineStr">
        <is>
          <t>573122153383</t>
        </is>
      </c>
      <c r="B2189" s="1" t="inlineStr">
        <is>
          <t>374-473 por la loteria Cafeterito Noche ganó el día 25/04/2026</t>
        </is>
      </c>
      <c r="C2189" t="inlineStr">
        <is>
          <t>ENVIADO</t>
        </is>
      </c>
      <c r="D2189" t="inlineStr">
        <is>
          <t>wamid.HBgMNTczMTIyMTUzMzgzFQIAERgSMTMzRkQ3M0M1OTEzQ0EyRjcxAA==</t>
        </is>
      </c>
    </row>
    <row r="2190">
      <c r="A2190" s="2" t="inlineStr">
        <is>
          <t>573122185375</t>
        </is>
      </c>
      <c r="B2190" s="1" t="inlineStr">
        <is>
          <t>346-643 por la loteria Antioqueñita Dia ganó el día 25/04/2026</t>
        </is>
      </c>
      <c r="C2190" t="inlineStr">
        <is>
          <t>ENVIADO</t>
        </is>
      </c>
      <c r="D2190" t="inlineStr">
        <is>
          <t>wamid.HBgMNTczMTIyMTg1Mzc1FQIAERgSRTIyRUExMDM0NjNEQTMzRDU3AA==</t>
        </is>
      </c>
    </row>
    <row r="2191">
      <c r="A2191" s="2" t="inlineStr">
        <is>
          <t>573053512150</t>
        </is>
      </c>
      <c r="B2191" s="1" t="inlineStr">
        <is>
          <t>498-894 por la loteria Boyaca ganó el día 25/04/2026</t>
        </is>
      </c>
      <c r="C2191" t="inlineStr">
        <is>
          <t>ENVIADO</t>
        </is>
      </c>
      <c r="D2191" t="inlineStr">
        <is>
          <t>wamid.HBgMNTczMDUzNTEyMTUwFQIAERgSQ0ZEQjcwQjJEODVFQ0UxRTc2AA==</t>
        </is>
      </c>
    </row>
    <row r="2192">
      <c r="A2192" s="2" t="inlineStr">
        <is>
          <t>573122339645</t>
        </is>
      </c>
      <c r="B2192" s="1" t="inlineStr">
        <is>
          <t>106-601 por la loteria Fantastica Noche ganó el día 25/04/2026</t>
        </is>
      </c>
      <c r="C2192" t="inlineStr">
        <is>
          <t>ENVIADO</t>
        </is>
      </c>
      <c r="D2192" t="inlineStr">
        <is>
          <t>wamid.HBgMNTczMTIyMzM5NjQ1FQIAERgSQUM5NTFBNzc4MzUzRkM3NzMxAA==</t>
        </is>
      </c>
    </row>
    <row r="2193">
      <c r="A2193" s="2" t="inlineStr">
        <is>
          <t>573122363285</t>
        </is>
      </c>
      <c r="B2193" s="1" t="inlineStr">
        <is>
          <t>086-680 por la loteria Culona Noche ganó el día 25/04/2026</t>
        </is>
      </c>
      <c r="C2193" t="inlineStr">
        <is>
          <t>ENVIADO</t>
        </is>
      </c>
      <c r="D2193" t="inlineStr">
        <is>
          <t>wamid.HBgMNTczMTIyMzYzMjg1FQIAERgSQjBBMDIxMDQ3NDRDQjZGNzdBAA==</t>
        </is>
      </c>
    </row>
    <row r="2194">
      <c r="A2194" s="2" t="inlineStr">
        <is>
          <t>573122404599</t>
        </is>
      </c>
      <c r="B2194" s="1" t="inlineStr">
        <is>
          <t>064-460 por la loteria Cash Three Noche ganó el día 25/04/2026</t>
        </is>
      </c>
      <c r="C2194" t="inlineStr">
        <is>
          <t>ENVIADO</t>
        </is>
      </c>
      <c r="D2194" t="inlineStr">
        <is>
          <t>wamid.HBgMNTczMTIyNDA0NTk5FQIAERgSODRGMzFDRTg0NzYwOTZEMENDAA==</t>
        </is>
      </c>
    </row>
    <row r="2195">
      <c r="A2195" s="2" t="inlineStr">
        <is>
          <t>573122456119</t>
        </is>
      </c>
      <c r="B2195" s="1" t="inlineStr">
        <is>
          <t>037-730 por la loteria Motilon Tarde ganó el día 25/04/2026</t>
        </is>
      </c>
      <c r="C2195" t="inlineStr">
        <is>
          <t>ENVIADO</t>
        </is>
      </c>
      <c r="D2195" t="inlineStr">
        <is>
          <t>wamid.HBgMNTczMTIyNDU2MTE5FQIAERgSOUNFODE1MzExMjI3NzkwRTlCAA==</t>
        </is>
      </c>
    </row>
    <row r="2196">
      <c r="A2196" s="2" t="inlineStr">
        <is>
          <t>573122463426</t>
        </is>
      </c>
      <c r="B2196" s="1" t="inlineStr">
        <is>
          <t>019-910 por la loteria Paisita 3 ganó el día 25/04/2026</t>
        </is>
      </c>
      <c r="C2196" t="inlineStr">
        <is>
          <t>ENVIADO</t>
        </is>
      </c>
      <c r="D2196" t="inlineStr">
        <is>
          <t>wamid.HBgMNTczMTIyNDYzNDI2FQIAERgSMDcwOUZDMTE4RjFENkMwN0RDAA==</t>
        </is>
      </c>
    </row>
    <row r="2197">
      <c r="A2197" s="2" t="inlineStr">
        <is>
          <t>573122557186</t>
        </is>
      </c>
      <c r="B2197" s="1" t="inlineStr">
        <is>
          <t>647-746 por la loteria Dorado Tarde ganó el día 25/04/2026</t>
        </is>
      </c>
      <c r="C2197" t="inlineStr">
        <is>
          <t>ENVIADO</t>
        </is>
      </c>
      <c r="D2197" t="inlineStr">
        <is>
          <t>wamid.HBgMNTczMTIyNTU3MTg2FQIAERgSNThBNEJERjU0QUJFMDE4RDA3AA==</t>
        </is>
      </c>
    </row>
    <row r="2198">
      <c r="A2198" s="2" t="inlineStr">
        <is>
          <t>573122598209</t>
        </is>
      </c>
      <c r="B2198" s="1" t="inlineStr">
        <is>
          <t>546-645 por la loteria Chontico Noche ganó el día 25/04/2026</t>
        </is>
      </c>
      <c r="C2198" t="inlineStr">
        <is>
          <t>ENVIADO</t>
        </is>
      </c>
      <c r="D2198" t="inlineStr">
        <is>
          <t>wamid.HBgMNTczMTIyNTk4MjA5FQIAERgSNDgyQkU0RURDRTgzOTIxREM4AA==</t>
        </is>
      </c>
    </row>
    <row r="2199">
      <c r="A2199" s="2" t="inlineStr">
        <is>
          <t>573122598647</t>
        </is>
      </c>
      <c r="B2199" s="1" t="inlineStr">
        <is>
          <t>539-935 por la loteria Sinuano Dia ganó el día 25/04/2026</t>
        </is>
      </c>
      <c r="C2199" t="inlineStr">
        <is>
          <t>ENVIADO</t>
        </is>
      </c>
      <c r="D2199" t="inlineStr">
        <is>
          <t>wamid.HBgMNTczMTIyNTk4NjQ3FQIAERgSRUNEQzdEREUxNEM4RTk2MUFCAA==</t>
        </is>
      </c>
    </row>
    <row r="2200">
      <c r="A2200" s="2" t="inlineStr">
        <is>
          <t>573122604297</t>
        </is>
      </c>
      <c r="B2200" s="1" t="inlineStr">
        <is>
          <t>537-735 por la loteria Pijao De Oro ganó el día 25/04/2026</t>
        </is>
      </c>
      <c r="C2200" t="inlineStr">
        <is>
          <t>ENVIADO</t>
        </is>
      </c>
      <c r="D2200" t="inlineStr">
        <is>
          <t>wamid.HBgMNTczMTIyNjA0Mjk3FQIAERgSNkNCOTY0MjI1MDY5Mzc4QzQyAA==</t>
        </is>
      </c>
    </row>
    <row r="2201">
      <c r="A2201" s="2" t="inlineStr">
        <is>
          <t>573122647993</t>
        </is>
      </c>
      <c r="B2201" s="1" t="inlineStr">
        <is>
          <t>478-874 por la loteria Sinuano Noche ganó el día 25/04/2026</t>
        </is>
      </c>
      <c r="C2201" t="inlineStr">
        <is>
          <t>ENVIADO</t>
        </is>
      </c>
      <c r="D2201" t="inlineStr">
        <is>
          <t>wamid.HBgMNTczMTIyNjQ3OTkzFQIAERgSNTMzREFFMjIxRUQ0MEZDQjZDAA==</t>
        </is>
      </c>
    </row>
    <row r="2202">
      <c r="A2202" s="2" t="inlineStr">
        <is>
          <t>573122648043</t>
        </is>
      </c>
      <c r="B2202" s="1" t="inlineStr">
        <is>
          <t>476-674 por la loteria Cafeterito Tarde ganó el día 25/04/2026</t>
        </is>
      </c>
      <c r="C2202" t="inlineStr">
        <is>
          <t>ENVIADO</t>
        </is>
      </c>
      <c r="D2202" t="inlineStr">
        <is>
          <t>wamid.HBgMNTczMTIyNjQ4MDQzFQIAERgSNDBCNTYzN0ExOUQ0MzZDMzE0AA==</t>
        </is>
      </c>
    </row>
    <row r="2203">
      <c r="A2203" s="2" t="inlineStr">
        <is>
          <t>573122679094</t>
        </is>
      </c>
      <c r="B2203" s="1" t="inlineStr">
        <is>
          <t>429-924 por la loteria Caribeña Noche ganó el día 25/04/2026</t>
        </is>
      </c>
      <c r="C2203" t="inlineStr">
        <is>
          <t>ENVIADO</t>
        </is>
      </c>
      <c r="D2203" t="inlineStr">
        <is>
          <t>wamid.HBgMNTczMTIyNjc5MDk0FQIAERgSNjY3REFGMDZFN0REMEI3NUFDAA==</t>
        </is>
      </c>
    </row>
    <row r="2204">
      <c r="A2204" s="2" t="inlineStr">
        <is>
          <t>573122706909</t>
        </is>
      </c>
      <c r="B2204" s="1" t="inlineStr">
        <is>
          <t>397-793 por la loteria Dorado Mañana ganó el día 25/04/2026</t>
        </is>
      </c>
      <c r="C2204" t="inlineStr">
        <is>
          <t>ENVIADO</t>
        </is>
      </c>
      <c r="D2204" t="inlineStr">
        <is>
          <t>wamid.HBgMNTczMTIyNzA2OTA5FQIAERgSMkFFOEVCRkNGOTI5QjgyQjRCAA==</t>
        </is>
      </c>
    </row>
    <row r="2205">
      <c r="A2205" s="2" t="inlineStr">
        <is>
          <t>573053791350</t>
        </is>
      </c>
      <c r="B2205" s="1" t="inlineStr">
        <is>
          <t>378-873 por la loteria Caribeña Dia ganó el día 25/04/2026</t>
        </is>
      </c>
      <c r="C2205" t="inlineStr">
        <is>
          <t>ENVIADO</t>
        </is>
      </c>
      <c r="D2205" t="inlineStr">
        <is>
          <t>wamid.HBgMNTczMDUzNzkxMzUwFQIAERgSRDkwMTg2MjE3NEEzMjY5MTVFAA==</t>
        </is>
      </c>
    </row>
    <row r="2206">
      <c r="A2206" s="2" t="inlineStr">
        <is>
          <t>573122737930</t>
        </is>
      </c>
      <c r="B2206" s="1" t="inlineStr">
        <is>
          <t>374-473 por la loteria Cafeterito Noche ganó el día 25/04/2026</t>
        </is>
      </c>
      <c r="C2206" t="inlineStr">
        <is>
          <t>ENVIADO</t>
        </is>
      </c>
      <c r="D2206" t="inlineStr">
        <is>
          <t>wamid.HBgMNTczMTIyNzM3OTMwFQIAERgSMzE0OEYwNTIzNTdEODE4QjI4AA==</t>
        </is>
      </c>
    </row>
    <row r="2207">
      <c r="A2207" s="2" t="inlineStr">
        <is>
          <t>573122756830</t>
        </is>
      </c>
      <c r="B2207" s="1" t="inlineStr">
        <is>
          <t>346-643 por la loteria Antioqueñita Dia ganó el día 25/04/2026</t>
        </is>
      </c>
      <c r="C2207" t="inlineStr">
        <is>
          <t>ENVIADO</t>
        </is>
      </c>
      <c r="D2207" t="inlineStr">
        <is>
          <t>wamid.HBgMNTczMTIyNzU2ODMwFQIAERgSRUJBMUVGMUEwQkI5NDcwQTJDAA==</t>
        </is>
      </c>
    </row>
    <row r="2208">
      <c r="A2208" s="2" t="inlineStr">
        <is>
          <t>573122805803</t>
        </is>
      </c>
      <c r="B2208" s="1" t="inlineStr">
        <is>
          <t>275-572 por la loteria Cauca ganó el día 25/04/2026</t>
        </is>
      </c>
      <c r="C2208" t="inlineStr">
        <is>
          <t>ENVIADO</t>
        </is>
      </c>
      <c r="D2208" t="inlineStr">
        <is>
          <t>wamid.HBgMNTczMTIyODA1ODAzFQIAERgSMjVCNDkxMjdBQjhFNEI2RDgyAA==</t>
        </is>
      </c>
    </row>
    <row r="2209">
      <c r="A2209" s="2" t="inlineStr">
        <is>
          <t>573053939970</t>
        </is>
      </c>
      <c r="B2209" s="1" t="inlineStr">
        <is>
          <t>309-903 por la loteria Paisita Noche ganó el día 25/04/2026</t>
        </is>
      </c>
      <c r="C2209" t="inlineStr">
        <is>
          <t>ENVIADO</t>
        </is>
      </c>
      <c r="D2209" t="inlineStr">
        <is>
          <t>wamid.HBgMNTczMDUzOTM5OTcwFQIAERgSMkM4RTkyNEQwMDc2QzkyRTdGAA==</t>
        </is>
      </c>
    </row>
    <row r="2210">
      <c r="A2210" s="2" t="inlineStr">
        <is>
          <t>573122849169</t>
        </is>
      </c>
      <c r="B2210" s="1" t="inlineStr">
        <is>
          <t>205-502 por la loteria Dorado Noche ganó el día 25/04/2026</t>
        </is>
      </c>
      <c r="C2210" t="inlineStr">
        <is>
          <t>ENVIADO</t>
        </is>
      </c>
      <c r="D2210" t="inlineStr">
        <is>
          <t>wamid.HBgMNTczMTIyODQ5MTY5FQIAERgSM0U5MjQ4REJEQzcyMUJBQzk2AA==</t>
        </is>
      </c>
    </row>
    <row r="2211">
      <c r="A2211" s="2" t="inlineStr">
        <is>
          <t>573122875372</t>
        </is>
      </c>
      <c r="B2211" s="1" t="inlineStr">
        <is>
          <t>1086-1680 por la loteria Culona Noche ganó el día 25/04/2026</t>
        </is>
      </c>
      <c r="C2211" t="inlineStr">
        <is>
          <t>ENVIADO</t>
        </is>
      </c>
      <c r="D2211" t="inlineStr">
        <is>
          <t>wamid.HBgMNTczMTIyODc1MzcyFQIAERgSRTdGQjdDREJENTY1N0MyM0ZFAA==</t>
        </is>
      </c>
    </row>
    <row r="2212">
      <c r="A2212" s="2" t="inlineStr">
        <is>
          <t>573122885312</t>
        </is>
      </c>
      <c r="B2212" s="1" t="inlineStr">
        <is>
          <t>082-280 por la loteria Fastantica Dia ganó el día 25/04/2026</t>
        </is>
      </c>
      <c r="C2212" t="inlineStr">
        <is>
          <t>ENVIADO</t>
        </is>
      </c>
      <c r="D2212" t="inlineStr">
        <is>
          <t>wamid.HBgMNTczMTIyODg1MzEyFQIAERgSRUNCMjg5MTg0MkFFOTdCNDc0AA==</t>
        </is>
      </c>
    </row>
    <row r="2213">
      <c r="A2213" s="2" t="inlineStr">
        <is>
          <t>573122905343</t>
        </is>
      </c>
      <c r="B2213" s="1" t="inlineStr">
        <is>
          <t>064-460 por la loteria Cash Three Noche ganó el día 25/04/2026</t>
        </is>
      </c>
      <c r="C2213" t="inlineStr">
        <is>
          <t>ENVIADO</t>
        </is>
      </c>
      <c r="D2213" t="inlineStr">
        <is>
          <t>wamid.HBgMNTczMTIyOTA1MzQzFQIAERgSNzg1RkIwODA2Q0IxMzFFMjQwAA==</t>
        </is>
      </c>
    </row>
    <row r="2214">
      <c r="A2214" s="2" t="inlineStr">
        <is>
          <t>573122932989</t>
        </is>
      </c>
      <c r="B2214" s="1" t="inlineStr">
        <is>
          <t>037-730 por la loteria Motilon Tarde ganó el día 25/04/2026</t>
        </is>
      </c>
      <c r="C2214" t="inlineStr">
        <is>
          <t>ENVIADO</t>
        </is>
      </c>
      <c r="D2214" t="inlineStr">
        <is>
          <t>wamid.HBgMNTczMTIyOTMyOTg5FQIAERgSMjMzRkVDRUE2QTRBMDE5MTRCAA==</t>
        </is>
      </c>
    </row>
    <row r="2215">
      <c r="A2215" s="2" t="inlineStr">
        <is>
          <t>573122981482</t>
        </is>
      </c>
      <c r="B2215" s="1" t="inlineStr">
        <is>
          <t>819-918 por la loteria Culona ganó el día 25/04/2026</t>
        </is>
      </c>
      <c r="C2215" t="inlineStr">
        <is>
          <t>ENVIADO</t>
        </is>
      </c>
      <c r="D2215" t="inlineStr">
        <is>
          <t>wamid.HBgMNTczMTIyOTgxNDgyFQIAERgSQzM3NUVCRUQyN0Q0MTc0RUFDAA==</t>
        </is>
      </c>
    </row>
    <row r="2216">
      <c r="A2216" s="2" t="inlineStr">
        <is>
          <t>573123055451</t>
        </is>
      </c>
      <c r="B2216" s="1" t="inlineStr">
        <is>
          <t>647-746 por la loteria Dorado Tarde ganó el día 25/04/2026</t>
        </is>
      </c>
      <c r="C2216" t="inlineStr">
        <is>
          <t>ENVIADO</t>
        </is>
      </c>
      <c r="D2216" t="inlineStr">
        <is>
          <t>wamid.HBgMNTczMTIzMDU1NDUxFQIAERgSQTU5OTM5NTU3MURCNjY1MzY3AA==</t>
        </is>
      </c>
    </row>
    <row r="2217">
      <c r="A2217" s="2" t="inlineStr">
        <is>
          <t>573123135269</t>
        </is>
      </c>
      <c r="B2217" s="1" t="inlineStr">
        <is>
          <t>546-645 por la loteria Chontico Noche ganó el día 25/04/2026</t>
        </is>
      </c>
      <c r="C2217" t="inlineStr">
        <is>
          <t>ENVIADO</t>
        </is>
      </c>
      <c r="D2217" t="inlineStr">
        <is>
          <t>wamid.HBgMNTczMTIzMTM1MjY5FQIAERgSQkNCMzM3MjE1Njk0RTE5NzRGAA==</t>
        </is>
      </c>
    </row>
    <row r="2218">
      <c r="A2218" s="2" t="inlineStr">
        <is>
          <t>573123135277</t>
        </is>
      </c>
      <c r="B2218" s="1" t="inlineStr">
        <is>
          <t>539-935 por la loteria Sinuano Dia ganó el día 25/04/2026</t>
        </is>
      </c>
      <c r="C2218" t="inlineStr">
        <is>
          <t>ENVIADO</t>
        </is>
      </c>
      <c r="D2218" t="inlineStr">
        <is>
          <t>wamid.HBgMNTczMTIzMTM1Mjc3FQIAERgSMEE4ODY5NEZGQ0M1OEI2NTM4AA==</t>
        </is>
      </c>
    </row>
    <row r="2219">
      <c r="A2219" s="2" t="inlineStr">
        <is>
          <t>573123141517</t>
        </is>
      </c>
      <c r="B2219" s="1" t="inlineStr">
        <is>
          <t>537-735 por la loteria Pijao De Oro ganó el día 25/04/2026</t>
        </is>
      </c>
      <c r="C2219" t="inlineStr">
        <is>
          <t>ENVIADO</t>
        </is>
      </c>
      <c r="D2219" t="inlineStr">
        <is>
          <t>wamid.HBgMNTczMTIzMTQxNTE3FQIAERgSNDRGMEY1ODhDNTQ4MkRGNjA4AA==</t>
        </is>
      </c>
    </row>
    <row r="2220">
      <c r="A2220" s="2" t="inlineStr">
        <is>
          <t>573123184947</t>
        </is>
      </c>
      <c r="B2220" s="1" t="inlineStr">
        <is>
          <t>0478-0874 por la loteria Sinuano Noche ganó el día 25/04/2026</t>
        </is>
      </c>
      <c r="C2220" t="inlineStr">
        <is>
          <t>ENVIADO</t>
        </is>
      </c>
      <c r="D2220" t="inlineStr">
        <is>
          <t>wamid.HBgMNTczMTIzMTg0OTQ3FQIAERgSQTk5M0RENzJFRTAwMzlBOEJEAA==</t>
        </is>
      </c>
    </row>
    <row r="2221">
      <c r="A2221" s="2" t="inlineStr">
        <is>
          <t>573123187222</t>
        </is>
      </c>
      <c r="B2221" s="1" t="inlineStr">
        <is>
          <t>476-674 por la loteria Cafeterito Tarde ganó el día 25/04/2026</t>
        </is>
      </c>
      <c r="C2221" t="inlineStr">
        <is>
          <t>ENVIADO</t>
        </is>
      </c>
      <c r="D2221" t="inlineStr">
        <is>
          <t>wamid.HBgMNTczMTIzMTg3MjIyFQIAERgSNEFGRTA4QzdDQ0EyMjVBNTY4AA==</t>
        </is>
      </c>
    </row>
    <row r="2222">
      <c r="A2222" s="2" t="inlineStr">
        <is>
          <t>573123236667</t>
        </is>
      </c>
      <c r="B2222" s="1" t="inlineStr">
        <is>
          <t>429-924 por la loteria Caribeña Noche ganó el día 25/04/2026</t>
        </is>
      </c>
      <c r="C2222" t="inlineStr">
        <is>
          <t>ENVIADO</t>
        </is>
      </c>
      <c r="D2222" t="inlineStr">
        <is>
          <t>wamid.HBgMNTczMTIzMjM2NjY3FQIAERgSREM5NTREQUI4OTRGNDlBNjM2AA==</t>
        </is>
      </c>
    </row>
    <row r="2223">
      <c r="A2223" s="2" t="inlineStr">
        <is>
          <t>573123264843</t>
        </is>
      </c>
      <c r="B2223" s="1" t="inlineStr">
        <is>
          <t>397-793 por la loteria Dorado Mañana ganó el día 25/04/2026</t>
        </is>
      </c>
      <c r="C2223" t="inlineStr">
        <is>
          <t>ENVIADO</t>
        </is>
      </c>
      <c r="D2223" t="inlineStr">
        <is>
          <t>wamid.HBgMNTczMTIzMjY0ODQzFQIAERgSOTAyODY2MUIyNDgxQTc3RkUxAA==</t>
        </is>
      </c>
    </row>
    <row r="2224">
      <c r="A2224" s="2" t="inlineStr">
        <is>
          <t>573102050309</t>
        </is>
      </c>
      <c r="B2224" s="1" t="inlineStr">
        <is>
          <t>378-873 por la loteria Caribeña Dia ganó el día 25/04/2026</t>
        </is>
      </c>
      <c r="C2224" t="inlineStr">
        <is>
          <t>ENVIADO</t>
        </is>
      </c>
      <c r="D2224" t="inlineStr">
        <is>
          <t>wamid.HBgMNTczMTAyMDUwMzA5FQIAERgSMEVERUZDMzgwMEI0Qzk3RjE0AA==</t>
        </is>
      </c>
    </row>
    <row r="2225">
      <c r="A2225" s="2" t="inlineStr">
        <is>
          <t>573123315535</t>
        </is>
      </c>
      <c r="B2225" s="1" t="inlineStr">
        <is>
          <t>0374-0473 por la loteria Cafetero Noche ganó el día 25/04/2026</t>
        </is>
      </c>
      <c r="C2225" t="inlineStr">
        <is>
          <t>ENVIADO</t>
        </is>
      </c>
      <c r="D2225" t="inlineStr">
        <is>
          <t>wamid.HBgMNTczMTIzMzE1NTM1FQIAERgSRkU3QzQ5N0Y0NkQ5RTMxMEMxAA==</t>
        </is>
      </c>
    </row>
    <row r="2226">
      <c r="A2226" s="2" t="inlineStr">
        <is>
          <t>573123366476</t>
        </is>
      </c>
      <c r="B2226" s="1" t="inlineStr">
        <is>
          <t>346-643 por la loteria Antioqueñita Dia ganó el día 25/04/2026</t>
        </is>
      </c>
      <c r="C2226" t="inlineStr">
        <is>
          <t>ENVIADO</t>
        </is>
      </c>
      <c r="D2226" t="inlineStr">
        <is>
          <t>wamid.HBgMNTczMTIzMzY2NDc2FQIAERgSQUYzNDdCMTRBRkVEQTg0OTUwAA==</t>
        </is>
      </c>
    </row>
    <row r="2227">
      <c r="A2227" s="2" t="inlineStr">
        <is>
          <t>573123463662</t>
        </is>
      </c>
      <c r="B2227" s="1" t="inlineStr">
        <is>
          <t>275-572 por la loteria Cauca ganó el día 25/04/2026</t>
        </is>
      </c>
      <c r="C2227" t="inlineStr">
        <is>
          <t>ENVIADO</t>
        </is>
      </c>
      <c r="D2227" t="inlineStr">
        <is>
          <t>wamid.HBgMNTczMTIzNDYzNjYyFQIAERgSNUYxNTJCQjdEQ0U3RkY0RjY1AA==</t>
        </is>
      </c>
    </row>
    <row r="2228">
      <c r="A2228" s="2" t="inlineStr">
        <is>
          <t>573123724644</t>
        </is>
      </c>
      <c r="B2228" s="1" t="inlineStr">
        <is>
          <t>123-321 por la loteria Antioqueñita Tarde ganó el día 25/04/2026</t>
        </is>
      </c>
      <c r="C2228" t="inlineStr">
        <is>
          <t>ENVIADO</t>
        </is>
      </c>
      <c r="D2228" t="inlineStr">
        <is>
          <t>wamid.HBgMNTczMTIzNzI0NjQ0FQIAERgSRjcxNDgzN0E4QkYxQjRBQ0U5AA==</t>
        </is>
      </c>
    </row>
    <row r="2229">
      <c r="A2229" s="2" t="inlineStr">
        <is>
          <t>573123767263</t>
        </is>
      </c>
      <c r="B2229" s="1" t="inlineStr">
        <is>
          <t>647-746 por la loteria Dorado Tarde ganó el día 25/04/2026</t>
        </is>
      </c>
      <c r="C2229" t="inlineStr">
        <is>
          <t>ENVIADO</t>
        </is>
      </c>
      <c r="D2229" t="inlineStr">
        <is>
          <t>wamid.HBgMNTczMTIzNzY3MjYzFQIAERgSQTBFNzU0Q0E4Q0Y4QUM1RTc5AA==</t>
        </is>
      </c>
    </row>
    <row r="2230">
      <c r="A2230" s="2" t="inlineStr">
        <is>
          <t>573123818240</t>
        </is>
      </c>
      <c r="B2230" s="1" t="inlineStr">
        <is>
          <t>546-645 por la loteria Chontico Noche ganó el día 25/04/2026</t>
        </is>
      </c>
      <c r="C2230" t="inlineStr">
        <is>
          <t>ENVIADO</t>
        </is>
      </c>
      <c r="D2230" t="inlineStr">
        <is>
          <t>wamid.HBgMNTczMTIzODE4MjQwFQIAERgSQzI3QjZGNzMwQzczODI0REE0AA==</t>
        </is>
      </c>
    </row>
    <row r="2231">
      <c r="A2231" s="2" t="inlineStr">
        <is>
          <t>573123819604</t>
        </is>
      </c>
      <c r="B2231" s="1" t="inlineStr">
        <is>
          <t>537-735 por la loteria Pijao De Oro ganó el día 25/04/2026</t>
        </is>
      </c>
      <c r="C2231" t="inlineStr">
        <is>
          <t>ENVIADO</t>
        </is>
      </c>
      <c r="D2231" t="inlineStr">
        <is>
          <t>wamid.HBgMNTczMTIzODE5NjA0FQIAERgSQkQzM0JEQjEyMzZFRTlGNURFAA==</t>
        </is>
      </c>
    </row>
    <row r="2232">
      <c r="A2232" s="2" t="inlineStr">
        <is>
          <t>573123856444</t>
        </is>
      </c>
      <c r="B2232" s="1" t="inlineStr">
        <is>
          <t>478-874 por la loteria Sinuano Noche ganó el día 25/04/2026</t>
        </is>
      </c>
      <c r="C2232" t="inlineStr">
        <is>
          <t>ENVIADO</t>
        </is>
      </c>
      <c r="D2232" t="inlineStr">
        <is>
          <t>wamid.HBgMNTczMTIzODU2NDQ0FQIAERgSNURCMzRDNzhFNDRCQ0JCQzQ2AA==</t>
        </is>
      </c>
    </row>
    <row r="2233">
      <c r="A2233" s="2" t="inlineStr">
        <is>
          <t>573123857263</t>
        </is>
      </c>
      <c r="B2233" s="1" t="inlineStr">
        <is>
          <t>476-674 por la loteria Cafeterito Tarde ganó el día 25/04/2026</t>
        </is>
      </c>
      <c r="C2233" t="inlineStr">
        <is>
          <t>ENVIADO</t>
        </is>
      </c>
      <c r="D2233" t="inlineStr">
        <is>
          <t>wamid.HBgMNTczMTIzODU3MjYzFQIAERgSOUY1MzdCMjU3REI3QjEzN0JGAA==</t>
        </is>
      </c>
    </row>
    <row r="2234">
      <c r="A2234" s="2" t="inlineStr">
        <is>
          <t>573102106874</t>
        </is>
      </c>
      <c r="B2234" s="1" t="inlineStr">
        <is>
          <t>309-903 por la loteria Paisita Noche ganó el día 25/04/2026</t>
        </is>
      </c>
      <c r="C2234" t="inlineStr">
        <is>
          <t>ENVIADO</t>
        </is>
      </c>
      <c r="D2234" t="inlineStr">
        <is>
          <t>wamid.HBgMNTczMTAyMTA2ODc0FQIAERgSRTMzQUYzOUEzNzU3MTQzN0E1AA==</t>
        </is>
      </c>
    </row>
    <row r="2235">
      <c r="A2235" s="2" t="inlineStr">
        <is>
          <t>573123933925</t>
        </is>
      </c>
      <c r="B2235" s="1" t="inlineStr">
        <is>
          <t>374-473 por la loteria Cafeterito Noche ganó el día 25/04/2026</t>
        </is>
      </c>
      <c r="C2235" t="inlineStr">
        <is>
          <t>ENVIADO</t>
        </is>
      </c>
      <c r="D2235" t="inlineStr">
        <is>
          <t>wamid.HBgMNTczMTIzOTMzOTI1FQIAERgSOUY3OEY2RTUxNTAwMjcyNzRCAA==</t>
        </is>
      </c>
    </row>
    <row r="2236">
      <c r="A2236" s="2" t="inlineStr">
        <is>
          <t>573124001545</t>
        </is>
      </c>
      <c r="B2236" s="1" t="inlineStr">
        <is>
          <t>346-643 por la loteria Antioqueñita Dia ganó el día 25/04/2026</t>
        </is>
      </c>
      <c r="C2236" t="inlineStr">
        <is>
          <t>ENVIADO</t>
        </is>
      </c>
      <c r="D2236" t="inlineStr">
        <is>
          <t>wamid.HBgMNTczMTI0MDAxNTQ1FQIAERgSNjBEQzg3RkNFNjU2Rjk4QTAxAA==</t>
        </is>
      </c>
    </row>
    <row r="2237">
      <c r="A2237" s="2" t="inlineStr">
        <is>
          <t>573124098095</t>
        </is>
      </c>
      <c r="B2237" s="1" t="inlineStr">
        <is>
          <t>275-572 por la loteria Cauca ganó el día 25/04/2026</t>
        </is>
      </c>
      <c r="C2237" t="inlineStr">
        <is>
          <t>ENVIADO</t>
        </is>
      </c>
      <c r="D2237" t="inlineStr">
        <is>
          <t>wamid.HBgMNTczMTI0MDk4MDk1FQIAERgSOTIxN0QyNTgzMkFCRUY2NzQ0AA==</t>
        </is>
      </c>
    </row>
    <row r="2238">
      <c r="A2238" s="2" t="inlineStr">
        <is>
          <t>573124174059</t>
        </is>
      </c>
      <c r="B2238" s="1" t="inlineStr">
        <is>
          <t>205-502 por la loteria Dorado Noche ganó el día 25/04/2026</t>
        </is>
      </c>
      <c r="C2238" t="inlineStr">
        <is>
          <t>ENVIADO</t>
        </is>
      </c>
      <c r="D2238" t="inlineStr">
        <is>
          <t>wamid.HBgMNTczMTI0MTc0MDU5FQIAERgSMTY0QTU5ODBERTZGNkVFNUM0AA==</t>
        </is>
      </c>
    </row>
    <row r="2239">
      <c r="A2239" s="2" t="inlineStr">
        <is>
          <t>573124300277</t>
        </is>
      </c>
      <c r="B2239" s="1" t="inlineStr">
        <is>
          <t>123-321 por la loteria Antioqueñita Tarde ganó el día 25/04/2026</t>
        </is>
      </c>
      <c r="C2239" t="inlineStr">
        <is>
          <t>ENVIADO</t>
        </is>
      </c>
      <c r="D2239" t="inlineStr">
        <is>
          <t>wamid.HBgMNTczMTI0MzAwMjc3FQIAERgSNTZBRDEzMjMwMDJBQzMyMDAxAA==</t>
        </is>
      </c>
    </row>
    <row r="2240">
      <c r="A2240" s="2" t="inlineStr">
        <is>
          <t>573124308422</t>
        </is>
      </c>
      <c r="B2240" s="1" t="inlineStr">
        <is>
          <t>106-601 por la loteria Fantastica Noche ganó el día 25/04/2026</t>
        </is>
      </c>
      <c r="C2240" t="inlineStr">
        <is>
          <t>ENVIADO</t>
        </is>
      </c>
      <c r="D2240" t="inlineStr">
        <is>
          <t>wamid.HBgMNTczMTI0MzA4NDIyFQIAERgSNDM3MTcxRjM0RThCNTM3NDREAA==</t>
        </is>
      </c>
    </row>
    <row r="2241">
      <c r="A2241" s="2" t="inlineStr">
        <is>
          <t>573124326473</t>
        </is>
      </c>
      <c r="B2241" s="1" t="inlineStr">
        <is>
          <t>086-680 por la loteria Culona Noche ganó el día 25/04/2026</t>
        </is>
      </c>
      <c r="C2241" t="inlineStr">
        <is>
          <t>ENVIADO</t>
        </is>
      </c>
      <c r="D2241" t="inlineStr">
        <is>
          <t>wamid.HBgMNTczMTI0MzI2NDczFQIAERgSMEQ5NEMwNTg4NkI1NDY5MkU0AA==</t>
        </is>
      </c>
    </row>
    <row r="2242">
      <c r="A2242" s="2" t="inlineStr">
        <is>
          <t>573124336765</t>
        </is>
      </c>
      <c r="B2242" s="1" t="inlineStr">
        <is>
          <t>082-280 por la loteria Fastantica Dia ganó el día 25/04/2026</t>
        </is>
      </c>
      <c r="C2242" t="inlineStr">
        <is>
          <t>ENVIADO</t>
        </is>
      </c>
      <c r="D2242" t="inlineStr">
        <is>
          <t>wamid.HBgMNTczMTI0MzM2NzY1FQIAERgSMzQyRkNGQjc5NThFQUVDQTA5AA==</t>
        </is>
      </c>
    </row>
    <row r="2243">
      <c r="A2243" s="2" t="inlineStr">
        <is>
          <t>573124370519</t>
        </is>
      </c>
      <c r="B2243" s="1" t="inlineStr">
        <is>
          <t>064-460 por la loteria Cash Three Noche ganó el día 25/04/2026</t>
        </is>
      </c>
      <c r="C2243" t="inlineStr">
        <is>
          <t>ENVIADO</t>
        </is>
      </c>
      <c r="D2243" t="inlineStr">
        <is>
          <t>wamid.HBgMNTczMTI0MzcwNTE5FQIAERgSN0Q3ODlCQTVCRkQ3NTg4MzJBAA==</t>
        </is>
      </c>
    </row>
    <row r="2244">
      <c r="A2244" s="2" t="inlineStr">
        <is>
          <t>573124436901</t>
        </is>
      </c>
      <c r="B2244" s="1" t="inlineStr">
        <is>
          <t>037-730 por la loteria Motilon Tarde ganó el día 25/04/2026</t>
        </is>
      </c>
      <c r="C2244" t="inlineStr">
        <is>
          <t>ENVIADO</t>
        </is>
      </c>
      <c r="D2244" t="inlineStr">
        <is>
          <t>wamid.HBgMNTczMTI0NDM2OTAxFQIAERgSNDE1MTAxQUQ5REMzMzhDMTI3AA==</t>
        </is>
      </c>
    </row>
    <row r="2245">
      <c r="A2245" s="2" t="inlineStr">
        <is>
          <t>573124547433</t>
        </is>
      </c>
      <c r="B2245" s="1" t="inlineStr">
        <is>
          <t>8647-8746 por la loteria Dorado Tarde ganó el día 25/04/2026</t>
        </is>
      </c>
      <c r="C2245" t="inlineStr">
        <is>
          <t>ENVIADO</t>
        </is>
      </c>
      <c r="D2245" t="inlineStr">
        <is>
          <t>wamid.HBgMNTczMTI0NTQ3NDMzFQIAERgSNzM2MjMyOUIyNzcyRTA3NDIwAA==</t>
        </is>
      </c>
    </row>
    <row r="2246">
      <c r="A2246" s="2" t="inlineStr">
        <is>
          <t>573124611212</t>
        </is>
      </c>
      <c r="B2246" s="1" t="inlineStr">
        <is>
          <t>546-645 por la loteria Chontico Noche ganó el día 25/04/2026</t>
        </is>
      </c>
      <c r="C2246" t="inlineStr">
        <is>
          <t>ENVIADO</t>
        </is>
      </c>
      <c r="D2246" t="inlineStr">
        <is>
          <t>wamid.HBgMNTczMTI0NjExMjEyFQIAERgSMTdBNzIxQkM3MTY5RUEzRkNGAA==</t>
        </is>
      </c>
    </row>
    <row r="2247">
      <c r="A2247" s="2" t="inlineStr">
        <is>
          <t>573124620068</t>
        </is>
      </c>
      <c r="B2247" s="1" t="inlineStr">
        <is>
          <t>8539-8935 por la loteria Sinuano Dia ganó el día 25/04/2026</t>
        </is>
      </c>
      <c r="C2247" t="inlineStr">
        <is>
          <t>ENVIADO</t>
        </is>
      </c>
      <c r="D2247" t="inlineStr">
        <is>
          <t>wamid.HBgMNTczMTI0NjIwMDY4FQIAERgSQ0Y0ODkxQTVCQkM0NDZDNkZCAA==</t>
        </is>
      </c>
    </row>
    <row r="2248">
      <c r="A2248" s="2" t="inlineStr">
        <is>
          <t>573124626862</t>
        </is>
      </c>
      <c r="B2248" s="1" t="inlineStr">
        <is>
          <t>537-735 por la loteria Pijao De Oro ganó el día 25/04/2026</t>
        </is>
      </c>
      <c r="C2248" t="inlineStr">
        <is>
          <t>ENVIADO</t>
        </is>
      </c>
      <c r="D2248" t="inlineStr">
        <is>
          <t>wamid.HBgMNTczMTI0NjI2ODYyFQIAERgSMEJDN0ExMkYyMUVENjZCNDg1AA==</t>
        </is>
      </c>
    </row>
    <row r="2249">
      <c r="A2249" s="2" t="inlineStr">
        <is>
          <t>573124664077</t>
        </is>
      </c>
      <c r="B2249" s="1" t="inlineStr">
        <is>
          <t>476-674 por la loteria Cafeterito Tarde ganó el día 25/04/2026</t>
        </is>
      </c>
      <c r="C2249" t="inlineStr">
        <is>
          <t>ENVIADO</t>
        </is>
      </c>
      <c r="D2249" t="inlineStr">
        <is>
          <t>wamid.HBgMNTczMTI0NjY0MDc3FQIAERgSNTIwMjE3MzAxQkUxNjk2ODUzAA==</t>
        </is>
      </c>
    </row>
    <row r="2250">
      <c r="A2250" s="2" t="inlineStr">
        <is>
          <t>573124710576</t>
        </is>
      </c>
      <c r="B2250" s="1" t="inlineStr">
        <is>
          <t>8429-8924 por la loteria Caribeña Noche ganó el día 25/04/2026</t>
        </is>
      </c>
      <c r="C2250" t="inlineStr">
        <is>
          <t>ENVIADO</t>
        </is>
      </c>
      <c r="D2250" t="inlineStr">
        <is>
          <t>wamid.HBgMNTczMTI0NzEwNTc2FQIAERgSRTZCRjM2NDA0NzNGNjE4NzI4AA==</t>
        </is>
      </c>
    </row>
    <row r="2251">
      <c r="A2251" s="2" t="inlineStr">
        <is>
          <t>573124760570</t>
        </is>
      </c>
      <c r="B2251" s="1" t="inlineStr">
        <is>
          <t>397-793 por la loteria Dorado Mañana ganó el día 25/04/2026</t>
        </is>
      </c>
      <c r="C2251" t="inlineStr">
        <is>
          <t>ENVIADO</t>
        </is>
      </c>
      <c r="D2251" t="inlineStr">
        <is>
          <t>wamid.HBgMNTczMTI0NzYwNTcwFQIAERgSNDU1RUM0NzE1ODA1OTQ1ODIxAA==</t>
        </is>
      </c>
    </row>
    <row r="2252">
      <c r="A2252" s="2" t="inlineStr">
        <is>
          <t>573124772889</t>
        </is>
      </c>
      <c r="B2252" s="1" t="inlineStr">
        <is>
          <t>374-473 por la loteria Cafeterito Noche ganó el día 25/04/2026</t>
        </is>
      </c>
      <c r="C2252" t="inlineStr">
        <is>
          <t>ENVIADO</t>
        </is>
      </c>
      <c r="D2252" t="inlineStr">
        <is>
          <t>wamid.HBgMNTczMTI0NzcyODg5FQIAERgSOUMxMTlEQTQxQUM2MjgwN0Q2AA==</t>
        </is>
      </c>
    </row>
    <row r="2253">
      <c r="A2253" s="2" t="inlineStr">
        <is>
          <t>573124812525</t>
        </is>
      </c>
      <c r="B2253" s="1" t="inlineStr">
        <is>
          <t>8346-8643 por la loteria Antioqueñita Dia ganó el día 25/04/2026</t>
        </is>
      </c>
      <c r="C2253" t="inlineStr">
        <is>
          <t>ENVIADO</t>
        </is>
      </c>
      <c r="D2253" t="inlineStr">
        <is>
          <t>wamid.HBgMNTczMTI0ODEyNTI1FQIAERgSNUVDMTkxM0ZDNEYwQjNGODM5AA==</t>
        </is>
      </c>
    </row>
    <row r="2254">
      <c r="A2254" s="2" t="inlineStr">
        <is>
          <t>573124906112</t>
        </is>
      </c>
      <c r="B2254" s="1" t="inlineStr">
        <is>
          <t>275-572 por la loteria Cauca ganó el día 25/04/2026</t>
        </is>
      </c>
      <c r="C2254" t="inlineStr">
        <is>
          <t>ENVIADO</t>
        </is>
      </c>
      <c r="D2254" t="inlineStr">
        <is>
          <t>wamid.HBgMNTczMTI0OTA2MTEyFQIAERgSOTI1MDNEM0M2OTI2RkRBNkZEAA==</t>
        </is>
      </c>
    </row>
    <row r="2255">
      <c r="A2255" s="2" t="inlineStr">
        <is>
          <t>573102171759</t>
        </is>
      </c>
      <c r="B2255" s="1" t="inlineStr">
        <is>
          <t>259-952 por la loteria Astro Luna ganó el día 25/04/2026</t>
        </is>
      </c>
      <c r="C2255" t="inlineStr">
        <is>
          <t>ENVIADO</t>
        </is>
      </c>
      <c r="D2255" t="inlineStr">
        <is>
          <t>wamid.HBgMNTczMTAyMTcxNzU5FQIAERgSMjQ1MTg1OTQwNzM4RTEyNjVBAA==</t>
        </is>
      </c>
    </row>
    <row r="2256">
      <c r="A2256" s="2" t="inlineStr">
        <is>
          <t>573125012819</t>
        </is>
      </c>
      <c r="B2256" s="1" t="inlineStr">
        <is>
          <t>205-502 por la loteria Dorado Noche ganó el día 25/04/2026</t>
        </is>
      </c>
      <c r="C2256" t="inlineStr">
        <is>
          <t>ENVIADO</t>
        </is>
      </c>
      <c r="D2256" t="inlineStr">
        <is>
          <t>wamid.HBgMNTczMTI1MDEyODE5FQIAERgSMjlENEEyREFFNUY5OUJCNDFEAA==</t>
        </is>
      </c>
    </row>
    <row r="2257">
      <c r="A2257" s="2" t="inlineStr">
        <is>
          <t>573125165089</t>
        </is>
      </c>
      <c r="B2257" s="1" t="inlineStr">
        <is>
          <t>123-321 por la loteria Antioqueñita Tarde ganó el día 25/04/2026</t>
        </is>
      </c>
      <c r="C2257" t="inlineStr">
        <is>
          <t>ENVIADO</t>
        </is>
      </c>
      <c r="D2257" t="inlineStr">
        <is>
          <t>wamid.HBgMNTczMTI1MTY1MDg5FQIAERgSNkQzREQyNjlBNzI2NjkxREUzAA==</t>
        </is>
      </c>
    </row>
    <row r="2258">
      <c r="A2258" s="2" t="inlineStr">
        <is>
          <t>573125171935</t>
        </is>
      </c>
      <c r="B2258" s="1" t="inlineStr">
        <is>
          <t>106-601 por la loteria Fantastica Noche ganó el día 25/04/2026</t>
        </is>
      </c>
      <c r="C2258" t="inlineStr">
        <is>
          <t>ENVIADO</t>
        </is>
      </c>
      <c r="D2258" t="inlineStr">
        <is>
          <t>wamid.HBgMNTczMTI1MTcxOTM1FQIAERgSODg1RjRCMDk5REFGREQ4OUU5AA==</t>
        </is>
      </c>
    </row>
    <row r="2259">
      <c r="A2259" s="2" t="inlineStr">
        <is>
          <t>573125218940</t>
        </is>
      </c>
      <c r="B2259" s="1" t="inlineStr">
        <is>
          <t>064-460 por la loteria Cash Three Noche ganó el día 25/04/2026</t>
        </is>
      </c>
      <c r="C2259" t="inlineStr">
        <is>
          <t>ENVIADO</t>
        </is>
      </c>
      <c r="D2259" t="inlineStr">
        <is>
          <t>wamid.HBgMNTczMTI1MjE4OTQwFQIAERgSQjhCMjIwQTI1MjEyQzYxNEZEAA==</t>
        </is>
      </c>
    </row>
    <row r="2260">
      <c r="A2260" s="2" t="inlineStr">
        <is>
          <t>573125263655</t>
        </is>
      </c>
      <c r="B2260" s="1" t="inlineStr">
        <is>
          <t>037-730 por la loteria Motilon Tarde ganó el día 25/04/2026</t>
        </is>
      </c>
      <c r="C2260" t="inlineStr">
        <is>
          <t>ENVIADO</t>
        </is>
      </c>
      <c r="D2260" t="inlineStr">
        <is>
          <t>wamid.HBgMNTczMTI1MjYzNjU1FQIAERgSOEI0ODcwMTVBNzQ4Q0YzRTdDAA==</t>
        </is>
      </c>
    </row>
    <row r="2261">
      <c r="A2261" s="2" t="inlineStr">
        <is>
          <t>573125282533</t>
        </is>
      </c>
      <c r="B2261" s="1" t="inlineStr">
        <is>
          <t>019-910 por la loteria Paisita 3 ganó el día 25/04/2026</t>
        </is>
      </c>
      <c r="C2261" t="inlineStr">
        <is>
          <t>ENVIADO</t>
        </is>
      </c>
      <c r="D2261" t="inlineStr">
        <is>
          <t>wamid.HBgMNTczMTI1MjgyNTMzFQIAERgSOEMzNTlCNUVDRTI1OTM1NDJFAA==</t>
        </is>
      </c>
    </row>
    <row r="2262">
      <c r="A2262" s="2" t="inlineStr">
        <is>
          <t>573125323622</t>
        </is>
      </c>
      <c r="B2262" s="1" t="inlineStr">
        <is>
          <t>819-918 por la loteria Culona ganó el día 25/04/2026</t>
        </is>
      </c>
      <c r="C2262" t="inlineStr">
        <is>
          <t>ENVIADO</t>
        </is>
      </c>
      <c r="D2262" t="inlineStr">
        <is>
          <t>wamid.HBgMNTczMTI1MzIzNjIyFQIAERgSQ0RDREFEMzkwNDRBNUExOTJEAA==</t>
        </is>
      </c>
    </row>
    <row r="2263">
      <c r="A2263" s="2" t="inlineStr">
        <is>
          <t>573125404466</t>
        </is>
      </c>
      <c r="B2263" s="1" t="inlineStr">
        <is>
          <t>546-645 por la loteria Chontico Noche ganó el día 25/04/2026</t>
        </is>
      </c>
      <c r="C2263" t="inlineStr">
        <is>
          <t>ENVIADO</t>
        </is>
      </c>
      <c r="D2263" t="inlineStr">
        <is>
          <t>wamid.HBgMNTczMTI1NDA0NDY2FQIAERgSNzJFNjA2MEQ4QzQzNzkyMThCAA==</t>
        </is>
      </c>
    </row>
    <row r="2264">
      <c r="A2264" s="2" t="inlineStr">
        <is>
          <t>573125408794</t>
        </is>
      </c>
      <c r="B2264" s="1" t="inlineStr">
        <is>
          <t>539-935 por la loteria Sinuano Dia ganó el día 25/04/2026</t>
        </is>
      </c>
      <c r="C2264" t="inlineStr">
        <is>
          <t>ENVIADO</t>
        </is>
      </c>
      <c r="D2264" t="inlineStr">
        <is>
          <t>wamid.HBgMNTczMTI1NDA4Nzk0FQIAERgSODRGRUM2NjZBNTgzMjE1MzNEAA==</t>
        </is>
      </c>
    </row>
    <row r="2265">
      <c r="A2265" s="2" t="inlineStr">
        <is>
          <t>573125498704</t>
        </is>
      </c>
      <c r="B2265" s="1" t="inlineStr">
        <is>
          <t>429-924 por la loteria Caribeña Noche ganó el día 25/04/2026</t>
        </is>
      </c>
      <c r="C2265" t="inlineStr">
        <is>
          <t>ENVIADO</t>
        </is>
      </c>
      <c r="D2265" t="inlineStr">
        <is>
          <t>wamid.HBgMNTczMTI1NDk4NzA0FQIAERgSMzJCN0U2RjlDNjk1RkEzMTEzAA==</t>
        </is>
      </c>
    </row>
    <row r="2266">
      <c r="A2266" s="2" t="inlineStr">
        <is>
          <t>573125591582</t>
        </is>
      </c>
      <c r="B2266" s="1" t="inlineStr">
        <is>
          <t>346-643 por la loteria Antioqueñita Dia ganó el día 25/04/2026</t>
        </is>
      </c>
      <c r="C2266" t="inlineStr">
        <is>
          <t>ENVIADO</t>
        </is>
      </c>
      <c r="D2266" t="inlineStr">
        <is>
          <t>wamid.HBgMNTczMTI1NTkxNTgyFQIAERgSNjUwOEU4QUUyQjRDNTczNjVEAA==</t>
        </is>
      </c>
    </row>
    <row r="2267">
      <c r="A2267" s="2" t="inlineStr">
        <is>
          <t>573102734310</t>
        </is>
      </c>
      <c r="B2267" s="1" t="inlineStr">
        <is>
          <t>498-894 por la loteria Boyaca ganó el día 25/04/2026</t>
        </is>
      </c>
      <c r="C2267" t="inlineStr">
        <is>
          <t>ENVIADO</t>
        </is>
      </c>
      <c r="D2267" t="inlineStr">
        <is>
          <t>wamid.HBgMNTczMTAyNzM0MzEwFQIAERgSNDk0Qjg0NEUyQjVBRUQ4ODI3AA==</t>
        </is>
      </c>
    </row>
    <row r="2268">
      <c r="A2268" s="2" t="inlineStr">
        <is>
          <t>573125774534</t>
        </is>
      </c>
      <c r="B2268" s="1" t="inlineStr">
        <is>
          <t>205-502 por la loteria Dorado Noche ganó el día 25/04/2026</t>
        </is>
      </c>
      <c r="C2268" t="inlineStr">
        <is>
          <t>ENVIADO</t>
        </is>
      </c>
      <c r="D2268" t="inlineStr">
        <is>
          <t>wamid.HBgMNTczMTI1Nzc0NTM0FQIAERgSNDk0QzE5NUY1OThFRDI4ODQ4AA==</t>
        </is>
      </c>
    </row>
    <row r="2269">
      <c r="A2269" s="2" t="inlineStr">
        <is>
          <t>573125956413</t>
        </is>
      </c>
      <c r="B2269" s="1" t="inlineStr">
        <is>
          <t>123-321 por la loteria Antioqueñita Tarde ganó el día 25/04/2026</t>
        </is>
      </c>
      <c r="C2269" t="inlineStr">
        <is>
          <t>ENVIADO</t>
        </is>
      </c>
      <c r="D2269" t="inlineStr">
        <is>
          <t>wamid.HBgMNTczMTI1OTU2NDEzFQIAERgSMDRFMjBENUU3MUYzRjkxOEZFAA==</t>
        </is>
      </c>
    </row>
    <row r="2270">
      <c r="A2270" s="2" t="inlineStr">
        <is>
          <t>573125959396</t>
        </is>
      </c>
      <c r="B2270" s="1" t="inlineStr">
        <is>
          <t>106-601 por la loteria Fantastica Noche ganó el día 25/04/2026</t>
        </is>
      </c>
      <c r="C2270" t="inlineStr">
        <is>
          <t>ENVIADO</t>
        </is>
      </c>
      <c r="D2270" t="inlineStr">
        <is>
          <t>wamid.HBgMNTczMTI1OTU5Mzk2FQIAERgSNDUwMjIzNDE4ODc3QjY2MUVDAA==</t>
        </is>
      </c>
    </row>
    <row r="2271">
      <c r="A2271" s="2" t="inlineStr">
        <is>
          <t>573126014102</t>
        </is>
      </c>
      <c r="B2271" s="1" t="inlineStr">
        <is>
          <t>086-680 por la loteria Culona Noche ganó el día 25/04/2026</t>
        </is>
      </c>
      <c r="C2271" t="inlineStr">
        <is>
          <t>ENVIADO</t>
        </is>
      </c>
      <c r="D2271" t="inlineStr">
        <is>
          <t>wamid.HBgMNTczMTI2MDE0MTAyFQIAERgSQ0JCOTNDNjhCMzk5RTg0NDdCAA==</t>
        </is>
      </c>
    </row>
    <row r="2272">
      <c r="A2272" s="2" t="inlineStr">
        <is>
          <t>573126018877</t>
        </is>
      </c>
      <c r="B2272" s="1" t="inlineStr">
        <is>
          <t>082-280 por la loteria Fastantica Dia ganó el día 25/04/2026</t>
        </is>
      </c>
      <c r="C2272" t="inlineStr">
        <is>
          <t>ENVIADO</t>
        </is>
      </c>
      <c r="D2272" t="inlineStr">
        <is>
          <t>wamid.HBgMNTczMTI2MDE4ODc3FQIAERgSMTE0NTFEMzIwMkRENTMwQzE1AA==</t>
        </is>
      </c>
    </row>
    <row r="2273">
      <c r="A2273" s="2" t="inlineStr">
        <is>
          <t>573126039933</t>
        </is>
      </c>
      <c r="B2273" s="1" t="inlineStr">
        <is>
          <t>064-460 por la loteria Cash Three Noche ganó el día 25/04/2026</t>
        </is>
      </c>
      <c r="C2273" t="inlineStr">
        <is>
          <t>ENVIADO</t>
        </is>
      </c>
      <c r="D2273" t="inlineStr">
        <is>
          <t>wamid.HBgMNTczMTI2MDM5OTMzFQIAERgSNUNGRjVCRTk1MTYzMzk5REM5AA==</t>
        </is>
      </c>
    </row>
    <row r="2274">
      <c r="A2274" s="2" t="inlineStr">
        <is>
          <t>573126138187</t>
        </is>
      </c>
      <c r="B2274" s="1" t="inlineStr">
        <is>
          <t>7019-7910 por la loteria Paisita 3 ganó el día 25/04/2026</t>
        </is>
      </c>
      <c r="C2274" t="inlineStr">
        <is>
          <t>ENVIADO</t>
        </is>
      </c>
      <c r="D2274" t="inlineStr">
        <is>
          <t>wamid.HBgMNTczMTI2MTM4MTg3FQIAERgSNzdFQTdDQUQzQjM1NDVGNzgwAA==</t>
        </is>
      </c>
    </row>
    <row r="2275">
      <c r="A2275" s="2" t="inlineStr">
        <is>
          <t>573126165428</t>
        </is>
      </c>
      <c r="B2275" s="1" t="inlineStr">
        <is>
          <t>819-918 por la loteria Culona ganó el día 25/04/2026</t>
        </is>
      </c>
      <c r="C2275" t="inlineStr">
        <is>
          <t>ENVIADO</t>
        </is>
      </c>
      <c r="D2275" t="inlineStr">
        <is>
          <t>wamid.HBgMNTczMTI2MTY1NDI4FQIAERgSMjQxN0QyMTM5RTdCNzREODM2AA==</t>
        </is>
      </c>
    </row>
    <row r="2276">
      <c r="A2276" s="2" t="inlineStr">
        <is>
          <t>573126238899</t>
        </is>
      </c>
      <c r="B2276" s="1" t="inlineStr">
        <is>
          <t>539-935 por la loteria Sinuano Dia ganó el día 25/04/2026</t>
        </is>
      </c>
      <c r="C2276" t="inlineStr">
        <is>
          <t>ENVIADO</t>
        </is>
      </c>
      <c r="D2276" t="inlineStr">
        <is>
          <t>wamid.HBgMNTczMTI2MjM4ODk5FQIAERgSRTNGOEFDQzVCMTQ5ODg4MTcwAA==</t>
        </is>
      </c>
    </row>
    <row r="2277">
      <c r="A2277" s="2" t="inlineStr">
        <is>
          <t>573126241595</t>
        </is>
      </c>
      <c r="B2277" s="1" t="inlineStr">
        <is>
          <t>537-735 por la loteria Pijao De Oro ganó el día 25/04/2026</t>
        </is>
      </c>
      <c r="C2277" t="inlineStr">
        <is>
          <t>ENVIADO</t>
        </is>
      </c>
      <c r="D2277" t="inlineStr">
        <is>
          <t>wamid.HBgMNTczMTI2MjQxNTk1FQIAERgSMzMzOTREN0Q2OTAxN0NENkZCAA==</t>
        </is>
      </c>
    </row>
    <row r="2278">
      <c r="A2278" s="2" t="inlineStr">
        <is>
          <t>573102900110</t>
        </is>
      </c>
      <c r="B2278" s="1" t="inlineStr">
        <is>
          <t>259-952 por la loteria Astro Luna ganó el día 25/04/2026</t>
        </is>
      </c>
      <c r="C2278" t="inlineStr">
        <is>
          <t>ENVIADO</t>
        </is>
      </c>
      <c r="D2278" t="inlineStr">
        <is>
          <t>wamid.HBgMNTczMTAyOTAwMTEwFQIAERgSRkMwODg2NEQ3QkQxNkI1OUY1AA==</t>
        </is>
      </c>
    </row>
    <row r="2279">
      <c r="A2279" s="2" t="inlineStr">
        <is>
          <t>573126275117</t>
        </is>
      </c>
      <c r="B2279" s="1" t="inlineStr">
        <is>
          <t>478-874 por la loteria Sinuano Noche ganó el día 25/04/2026</t>
        </is>
      </c>
      <c r="C2279" t="inlineStr">
        <is>
          <t>ENVIADO</t>
        </is>
      </c>
      <c r="D2279" t="inlineStr">
        <is>
          <t>wamid.HBgMNTczMTI2Mjc1MTE3FQIAERgSODJDNDU4OTUzRDdERDMwMjEzAA==</t>
        </is>
      </c>
    </row>
    <row r="2280">
      <c r="A2280" s="2" t="inlineStr">
        <is>
          <t>573126295942</t>
        </is>
      </c>
      <c r="B2280" s="1" t="inlineStr">
        <is>
          <t>429-924 por la loteria Caribeña Noche ganó el día 25/04/2026</t>
        </is>
      </c>
      <c r="C2280" t="inlineStr">
        <is>
          <t>ENVIADO</t>
        </is>
      </c>
      <c r="D2280" t="inlineStr">
        <is>
          <t>wamid.HBgMNTczMTI2Mjk1OTQyFQIAERgSMDMwN0NEMDlBNUE5QzREREE1AA==</t>
        </is>
      </c>
    </row>
    <row r="2281">
      <c r="A2281" s="2" t="inlineStr">
        <is>
          <t>573126340993</t>
        </is>
      </c>
      <c r="B2281" s="1" t="inlineStr">
        <is>
          <t>397-793 por la loteria Dorado Mañana ganó el día 25/04/2026</t>
        </is>
      </c>
      <c r="C2281" t="inlineStr">
        <is>
          <t>ENVIADO</t>
        </is>
      </c>
      <c r="D2281" t="inlineStr">
        <is>
          <t>wamid.HBgMNTczMTI2MzQwOTkzFQIAERgSODJCNTQyMDhGMDNENzExNDQwAA==</t>
        </is>
      </c>
    </row>
    <row r="2282">
      <c r="A2282" s="2" t="inlineStr">
        <is>
          <t>573126372462</t>
        </is>
      </c>
      <c r="B2282" s="1" t="inlineStr">
        <is>
          <t>374-473 por la loteria Cafeterito Noche ganó el día 25/04/2026</t>
        </is>
      </c>
      <c r="C2282" t="inlineStr">
        <is>
          <t>ENVIADO</t>
        </is>
      </c>
      <c r="D2282" t="inlineStr">
        <is>
          <t>wamid.HBgMNTczMTI2MzcyNDYyFQIAERgSNTI5MDk0ODg3QTdENTg1NjI3AA==</t>
        </is>
      </c>
    </row>
    <row r="2283">
      <c r="A2283" s="2" t="inlineStr">
        <is>
          <t>573103397981</t>
        </is>
      </c>
      <c r="B2283" s="1" t="inlineStr">
        <is>
          <t>498-894 por la loteria Boyaca ganó el día 25/04/2026</t>
        </is>
      </c>
      <c r="C2283" t="inlineStr">
        <is>
          <t>ENVIADO</t>
        </is>
      </c>
      <c r="D2283" t="inlineStr">
        <is>
          <t>wamid.HBgMNTczMTAzMzk3OTgxFQIAERgSOTI1MUU3Q0RBNkI1NkU2MjA5AA==</t>
        </is>
      </c>
    </row>
    <row r="2284">
      <c r="A2284" s="2" t="inlineStr">
        <is>
          <t>573126459792</t>
        </is>
      </c>
      <c r="B2284" s="1" t="inlineStr">
        <is>
          <t>275-572 por la loteria Cauca ganó el día 25/04/2026</t>
        </is>
      </c>
      <c r="C2284" t="inlineStr">
        <is>
          <t>ENVIADO</t>
        </is>
      </c>
      <c r="D2284" t="inlineStr">
        <is>
          <t>wamid.HBgMNTczMTI2NDU5NzkyFQIAERgSNjAzMjY4NjUwM0VGRjA0N0Q5AA==</t>
        </is>
      </c>
    </row>
    <row r="2285">
      <c r="A2285" s="2" t="inlineStr">
        <is>
          <t>573126546659</t>
        </is>
      </c>
      <c r="B2285" s="1" t="inlineStr">
        <is>
          <t>205-502 por la loteria Dorado Noche ganó el día 25/04/2026</t>
        </is>
      </c>
      <c r="C2285" t="inlineStr">
        <is>
          <t>ENVIADO</t>
        </is>
      </c>
      <c r="D2285" t="inlineStr">
        <is>
          <t>wamid.HBgMNTczMTI2NTQ2NjU5FQIAERgSODg5RTM5N0MyNjYzRDM3QjQwAA==</t>
        </is>
      </c>
    </row>
    <row r="2286">
      <c r="A2286" s="2" t="inlineStr">
        <is>
          <t>573126708510</t>
        </is>
      </c>
      <c r="B2286" s="1" t="inlineStr">
        <is>
          <t>123-321 por la loteria Antioqueñita Tarde ganó el día 25/04/2026</t>
        </is>
      </c>
      <c r="C2286" t="inlineStr">
        <is>
          <t>ENVIADO</t>
        </is>
      </c>
      <c r="D2286" t="inlineStr">
        <is>
          <t>wamid.HBgMNTczMTI2NzA4NTEwFQIAERgSQzU4RTdFRUZFQjI4NUE5OThBAA==</t>
        </is>
      </c>
    </row>
    <row r="2287">
      <c r="A2287" s="2" t="inlineStr">
        <is>
          <t>573126783474</t>
        </is>
      </c>
      <c r="B2287" s="1" t="inlineStr">
        <is>
          <t>082-280 por la loteria Fastantica Dia ganó el día 25/04/2026</t>
        </is>
      </c>
      <c r="C2287" t="inlineStr">
        <is>
          <t>ENVIADO</t>
        </is>
      </c>
      <c r="D2287" t="inlineStr">
        <is>
          <t>wamid.HBgMNTczMTI2NzgzNDc0FQIAERgSQjMwRkUwQjgwMUUxNzRBQjFGAA==</t>
        </is>
      </c>
    </row>
    <row r="2288">
      <c r="A2288" s="2" t="inlineStr">
        <is>
          <t>573126859762</t>
        </is>
      </c>
      <c r="B2288" s="1" t="inlineStr">
        <is>
          <t>037-730 por la loteria Motilon Tarde ganó el día 25/04/2026</t>
        </is>
      </c>
      <c r="C2288" t="inlineStr">
        <is>
          <t>ENVIADO</t>
        </is>
      </c>
      <c r="D2288" t="inlineStr">
        <is>
          <t>wamid.HBgMNTczMTI2ODU5NzYyFQIAERgSRUNGNUMxNzM4MzA5MjY3QUFEAA==</t>
        </is>
      </c>
    </row>
    <row r="2289">
      <c r="A2289" s="2" t="inlineStr">
        <is>
          <t>573126893074</t>
        </is>
      </c>
      <c r="B2289" s="1" t="inlineStr">
        <is>
          <t>019-910 por la loteria Paisita 3 ganó el día 25/04/2026</t>
        </is>
      </c>
      <c r="C2289" t="inlineStr">
        <is>
          <t>ENVIADO</t>
        </is>
      </c>
      <c r="D2289" t="inlineStr">
        <is>
          <t>wamid.HBgMNTczMTI2ODkzMDc0FQIAERgSRTNCRkY4RUExOUE3MjU0QTMzAA==</t>
        </is>
      </c>
    </row>
    <row r="2290">
      <c r="A2290" s="2" t="inlineStr">
        <is>
          <t>573126932247</t>
        </is>
      </c>
      <c r="B2290" s="1" t="inlineStr">
        <is>
          <t>819-918 por la loteria Culona ganó el día 25/04/2026</t>
        </is>
      </c>
      <c r="C2290" t="inlineStr">
        <is>
          <t>ENVIADO</t>
        </is>
      </c>
      <c r="D2290" t="inlineStr">
        <is>
          <t>wamid.HBgMNTczMTI2OTMyMjQ3FQIAERgSQ0ZDODlBQzI3RUMyNjAwQjk5AA==</t>
        </is>
      </c>
    </row>
    <row r="2291">
      <c r="A2291" s="2" t="inlineStr">
        <is>
          <t>573127017118</t>
        </is>
      </c>
      <c r="B2291" s="1" t="inlineStr">
        <is>
          <t>647-746 por la loteria Dorado Tarde ganó el día 25/04/2026</t>
        </is>
      </c>
      <c r="C2291" t="inlineStr">
        <is>
          <t>ENVIADO</t>
        </is>
      </c>
      <c r="D2291" t="inlineStr">
        <is>
          <t>wamid.HBgMNTczMTI3MDE3MTE4FQIAERgSMkRGOTMzNzZDRjA5QjJBNjZDAA==</t>
        </is>
      </c>
    </row>
    <row r="2292">
      <c r="A2292" s="2" t="inlineStr">
        <is>
          <t>573103497985</t>
        </is>
      </c>
      <c r="B2292" s="1" t="inlineStr">
        <is>
          <t>378-873 por la loteria Caribeña Dia ganó el día 25/04/2026</t>
        </is>
      </c>
      <c r="C2292" t="inlineStr">
        <is>
          <t>ENVIADO</t>
        </is>
      </c>
      <c r="D2292" t="inlineStr">
        <is>
          <t>wamid.HBgMNTczMTAzNDk3OTg1FQIAERgSQzQzNEU3RkM4RDQ5MjEwNTlFAA==</t>
        </is>
      </c>
    </row>
    <row r="2293">
      <c r="A2293" s="2" t="inlineStr">
        <is>
          <t>573127063298</t>
        </is>
      </c>
      <c r="B2293" s="1" t="inlineStr">
        <is>
          <t>478-874 por la loteria Sinuano Noche ganó el día 25/04/2026</t>
        </is>
      </c>
      <c r="C2293" t="inlineStr">
        <is>
          <t>ENVIADO</t>
        </is>
      </c>
      <c r="D2293" t="inlineStr">
        <is>
          <t>wamid.HBgMNTczMTI3MDYzMjk4FQIAERgSODY2NzU1RDFCRTJFMDE4RDY1AA==</t>
        </is>
      </c>
    </row>
    <row r="2294">
      <c r="A2294" s="2" t="inlineStr">
        <is>
          <t>573127063563</t>
        </is>
      </c>
      <c r="B2294" s="1" t="inlineStr">
        <is>
          <t>476-674 por la loteria Cafeterito Tarde ganó el día 25/04/2026</t>
        </is>
      </c>
      <c r="C2294" t="inlineStr">
        <is>
          <t>ENVIADO</t>
        </is>
      </c>
      <c r="D2294" t="inlineStr">
        <is>
          <t>wamid.HBgMNTczMTI3MDYzNTYzFQIAERgSNjJBRDU3QzY1MTU0RkI5Qjc1AA==</t>
        </is>
      </c>
    </row>
    <row r="2295">
      <c r="A2295" s="2" t="inlineStr">
        <is>
          <t>573127076029</t>
        </is>
      </c>
      <c r="B2295" s="1" t="inlineStr">
        <is>
          <t>429-924 por la loteria Caribeña Noche ganó el día 25/04/2026</t>
        </is>
      </c>
      <c r="C2295" t="inlineStr">
        <is>
          <t>ENVIADO</t>
        </is>
      </c>
      <c r="D2295" t="inlineStr">
        <is>
          <t>wamid.HBgMNTczMTI3MDc2MDI5FQIAERgSREYxQzY1RjQ4QzJBQjJBQzk3AA==</t>
        </is>
      </c>
    </row>
    <row r="2296">
      <c r="A2296" s="2" t="inlineStr">
        <is>
          <t>573127099792</t>
        </is>
      </c>
      <c r="B2296" s="1" t="inlineStr">
        <is>
          <t>397-793 por la loteria Dorado Mañana ganó el día 25/04/2026</t>
        </is>
      </c>
      <c r="C2296" t="inlineStr">
        <is>
          <t>ENVIADO</t>
        </is>
      </c>
      <c r="D2296" t="inlineStr">
        <is>
          <t>wamid.HBgMNTczMTI3MDk5NzkyFQIAERgSNjcxRkE3NTAyQjY3RjQ3RDA5AA==</t>
        </is>
      </c>
    </row>
    <row r="2297">
      <c r="A2297" s="2" t="inlineStr">
        <is>
          <t>573127115209</t>
        </is>
      </c>
      <c r="B2297" s="1" t="inlineStr">
        <is>
          <t>374-473 por la loteria Cafeterito Noche ganó el día 25/04/2026</t>
        </is>
      </c>
      <c r="C2297" t="inlineStr">
        <is>
          <t>ENVIADO</t>
        </is>
      </c>
      <c r="D2297" t="inlineStr">
        <is>
          <t>wamid.HBgMNTczMTI3MTE1MjA5FQIAERgSOTZERkE3NUE1NjE3RENFRjNGAA==</t>
        </is>
      </c>
    </row>
    <row r="2298">
      <c r="A2298" s="2" t="inlineStr">
        <is>
          <t>573127140161</t>
        </is>
      </c>
      <c r="B2298" s="1" t="inlineStr">
        <is>
          <t>346-643 por la loteria Antioqueñita Dia ganó el día 25/04/2026</t>
        </is>
      </c>
      <c r="C2298" t="inlineStr">
        <is>
          <t>ENVIADO</t>
        </is>
      </c>
      <c r="D2298" t="inlineStr">
        <is>
          <t>wamid.HBgMNTczMTI3MTQwMTYxFQIAERgSNjBFMEU4REEzNEVGRUIyMTAzAA==</t>
        </is>
      </c>
    </row>
    <row r="2299">
      <c r="A2299" s="2" t="inlineStr">
        <is>
          <t>573103537304</t>
        </is>
      </c>
      <c r="B2299" s="1" t="inlineStr">
        <is>
          <t>309-903 por la loteria Paisita Noche ganó el día 25/04/2026</t>
        </is>
      </c>
      <c r="C2299" t="inlineStr">
        <is>
          <t>ENVIADO</t>
        </is>
      </c>
      <c r="D2299" t="inlineStr">
        <is>
          <t>wamid.HBgMNTczMTAzNTM3MzA0FQIAERgSMDlGMjNEOTc3RTYyODY2RTM3AA==</t>
        </is>
      </c>
    </row>
    <row r="2300">
      <c r="A2300" s="2" t="inlineStr">
        <is>
          <t>573127313421</t>
        </is>
      </c>
      <c r="B2300" s="1" t="inlineStr">
        <is>
          <t>5123-5321 por la loteria Antioqueñita Tarde ganó el día 25/04/2026</t>
        </is>
      </c>
      <c r="C2300" t="inlineStr">
        <is>
          <t>ENVIADO</t>
        </is>
      </c>
      <c r="D2300" t="inlineStr">
        <is>
          <t>wamid.HBgMNTczMTI3MzEzNDIxFQIAERgSRjRDOTNFMzgxMzQwMDk2RjlFAA==</t>
        </is>
      </c>
    </row>
    <row r="2301">
      <c r="A2301" s="2" t="inlineStr">
        <is>
          <t>573127319967</t>
        </is>
      </c>
      <c r="B2301" s="1" t="inlineStr">
        <is>
          <t>5106-5601 por la loteria Fantastica Noche ganó el día 25/04/2026</t>
        </is>
      </c>
      <c r="C2301" t="inlineStr">
        <is>
          <t>ENVIADO</t>
        </is>
      </c>
      <c r="D2301" t="inlineStr">
        <is>
          <t>wamid.HBgMNTczMTI3MzE5OTY3FQIAERgSNTJEMzk2RTQ2MjA3NTgzODI4AA==</t>
        </is>
      </c>
    </row>
    <row r="2302">
      <c r="A2302" s="2" t="inlineStr">
        <is>
          <t>573127351713</t>
        </is>
      </c>
      <c r="B2302" s="1" t="inlineStr">
        <is>
          <t>086-680 por la loteria Culona Noche ganó el día 25/04/2026</t>
        </is>
      </c>
      <c r="C2302" t="inlineStr">
        <is>
          <t>ENVIADO</t>
        </is>
      </c>
      <c r="D2302" t="inlineStr">
        <is>
          <t>wamid.HBgMNTczMTI3MzUxNzEzFQIAERgSRDJGOUM5OEZCQTM4RDRGMERFAA==</t>
        </is>
      </c>
    </row>
    <row r="2303">
      <c r="A2303" s="2" t="inlineStr">
        <is>
          <t>573127358204</t>
        </is>
      </c>
      <c r="B2303" s="1" t="inlineStr">
        <is>
          <t>082-280 por la loteria Fastantica Dia ganó el día 25/04/2026</t>
        </is>
      </c>
      <c r="C2303" t="inlineStr">
        <is>
          <t>ENVIADO</t>
        </is>
      </c>
      <c r="D2303" t="inlineStr">
        <is>
          <t>wamid.HBgMNTczMTI3MzU4MjA0FQIAERgSOTk3NUJBN0M4NDg3OUNDMEQ0AA==</t>
        </is>
      </c>
    </row>
    <row r="2304">
      <c r="A2304" s="2" t="inlineStr">
        <is>
          <t>573127386516</t>
        </is>
      </c>
      <c r="B2304" s="1" t="inlineStr">
        <is>
          <t>064-460 por la loteria Cash Three Noche ganó el día 25/04/2026</t>
        </is>
      </c>
      <c r="C2304" t="inlineStr">
        <is>
          <t>ENVIADO</t>
        </is>
      </c>
      <c r="D2304" t="inlineStr">
        <is>
          <t>wamid.HBgMNTczMTI3Mzg2NTE2FQIAERgSNUIzM0MxNDVEN0FEMTQzMENEAA==</t>
        </is>
      </c>
    </row>
    <row r="2305">
      <c r="A2305" s="2" t="inlineStr">
        <is>
          <t>573127413382</t>
        </is>
      </c>
      <c r="B2305" s="1" t="inlineStr">
        <is>
          <t>037-730 por la loteria Motilon Tarde ganó el día 25/04/2026</t>
        </is>
      </c>
      <c r="C2305" t="inlineStr">
        <is>
          <t>ENVIADO</t>
        </is>
      </c>
      <c r="D2305" t="inlineStr">
        <is>
          <t>wamid.HBgMNTczMTI3NDEzMzgyFQIAERgSRjVGRURFNzRGNjZBNzk3MjRDAA==</t>
        </is>
      </c>
    </row>
    <row r="2306">
      <c r="A2306" s="2" t="inlineStr">
        <is>
          <t>573127442150</t>
        </is>
      </c>
      <c r="B2306" s="1" t="inlineStr">
        <is>
          <t>019-910 por la loteria Paisita 3 ganó el día 25/04/2026</t>
        </is>
      </c>
      <c r="C2306" t="inlineStr">
        <is>
          <t>ENVIADO</t>
        </is>
      </c>
      <c r="D2306" t="inlineStr">
        <is>
          <t>wamid.HBgMNTczMTI3NDQyMTUwFQIAERgSOTI5QjJDQkRERTk2QkMyNzlDAA==</t>
        </is>
      </c>
    </row>
    <row r="2307">
      <c r="A2307" s="2" t="inlineStr">
        <is>
          <t>573127457252</t>
        </is>
      </c>
      <c r="B2307" s="1" t="inlineStr">
        <is>
          <t>819-918 por la loteria Culona ganó el día 25/04/2026</t>
        </is>
      </c>
      <c r="C2307" t="inlineStr">
        <is>
          <t>ENVIADO</t>
        </is>
      </c>
      <c r="D2307" t="inlineStr">
        <is>
          <t>wamid.HBgMNTczMTI3NDU3MjUyFQIAERgSQTZCNzk2MDlDRjY3NzExQUUxAA==</t>
        </is>
      </c>
    </row>
    <row r="2308">
      <c r="A2308" s="2" t="inlineStr">
        <is>
          <t>573127565517</t>
        </is>
      </c>
      <c r="B2308" s="1" t="inlineStr">
        <is>
          <t>539-935 por la loteria Sinuano Dia ganó el día 25/04/2026</t>
        </is>
      </c>
      <c r="C2308" t="inlineStr">
        <is>
          <t>ENVIADO</t>
        </is>
      </c>
      <c r="D2308" t="inlineStr">
        <is>
          <t>wamid.HBgMNTczMTI3NTY1NTE3FQIAERgSRTZDQzBDMjBCNTk0RjEyQzU0AA==</t>
        </is>
      </c>
    </row>
    <row r="2309">
      <c r="A2309" s="2" t="inlineStr">
        <is>
          <t>573127571475</t>
        </is>
      </c>
      <c r="B2309" s="1" t="inlineStr">
        <is>
          <t>537-735 por la loteria Pijao De Oro ganó el día 25/04/2026</t>
        </is>
      </c>
      <c r="C2309" t="inlineStr">
        <is>
          <t>ENVIADO</t>
        </is>
      </c>
      <c r="D2309" t="inlineStr">
        <is>
          <t>wamid.HBgMNTczMTI3NTcxNDc1FQIAERgSNjJEOUY3NzA2OUIyMzc2MzMyAA==</t>
        </is>
      </c>
    </row>
    <row r="2310">
      <c r="A2310" s="2" t="inlineStr">
        <is>
          <t>573127611284</t>
        </is>
      </c>
      <c r="B2310" s="1" t="inlineStr">
        <is>
          <t>397-793 por la loteria Dorado Mañana ganó el día 25/04/2026</t>
        </is>
      </c>
      <c r="C2310" t="inlineStr">
        <is>
          <t>ENVIADO</t>
        </is>
      </c>
      <c r="D2310" t="inlineStr">
        <is>
          <t>wamid.HBgMNTczMTI3NjExMjg0FQIAERgSMTNGRDQxNjZFNzkzMjg5NTJGAA==</t>
        </is>
      </c>
    </row>
    <row r="2311">
      <c r="A2311" s="2" t="inlineStr">
        <is>
          <t>573103877700</t>
        </is>
      </c>
      <c r="B2311" s="1" t="inlineStr">
        <is>
          <t>498-894 por la loteria Boyaca ganó el día 25/04/2026</t>
        </is>
      </c>
      <c r="C2311" t="inlineStr">
        <is>
          <t>ENVIADO</t>
        </is>
      </c>
      <c r="D2311" t="inlineStr">
        <is>
          <t>wamid.HBgMNTczMTAzODc3NzAwFQIAERgSQUQ0NjhFMUUyQzM1RjM1QUUxAA==</t>
        </is>
      </c>
    </row>
    <row r="2312">
      <c r="A2312" s="2" t="inlineStr">
        <is>
          <t>573127707497</t>
        </is>
      </c>
      <c r="B2312" s="1" t="inlineStr">
        <is>
          <t>275-572 por la loteria Cauca ganó el día 25/04/2026</t>
        </is>
      </c>
      <c r="C2312" t="inlineStr">
        <is>
          <t>ENVIADO</t>
        </is>
      </c>
      <c r="D2312" t="inlineStr">
        <is>
          <t>wamid.HBgMNTczMTI3NzA3NDk3FQIAERgSMDU4QTdEODI0NDY4RjVGNUY2AA==</t>
        </is>
      </c>
    </row>
    <row r="2313">
      <c r="A2313" s="2" t="inlineStr">
        <is>
          <t>573127764392</t>
        </is>
      </c>
      <c r="B2313" s="1" t="inlineStr">
        <is>
          <t>4205-4502 por la loteria Dorado Noche ganó el día 25/04/2026</t>
        </is>
      </c>
      <c r="C2313" t="inlineStr">
        <is>
          <t>ENVIADO</t>
        </is>
      </c>
      <c r="D2313" t="inlineStr">
        <is>
          <t>wamid.HBgMNTczMTI3NzY0MzkyFQIAERgSOUJFRTQ4N0YyNjhDNzIyREE4AA==</t>
        </is>
      </c>
    </row>
    <row r="2314">
      <c r="A2314" s="2" t="inlineStr">
        <is>
          <t>573127863798</t>
        </is>
      </c>
      <c r="B2314" s="1" t="inlineStr">
        <is>
          <t>123-321 por la loteria Antioqueñita Tarde ganó el día 25/04/2026</t>
        </is>
      </c>
      <c r="C2314" t="inlineStr">
        <is>
          <t>ENVIADO</t>
        </is>
      </c>
      <c r="D2314" t="inlineStr">
        <is>
          <t>wamid.HBgMNTczMTI3ODYzNzk4FQIAERgSNTI1OUNBOTQxMzlFQUIzOTM5AA==</t>
        </is>
      </c>
    </row>
    <row r="2315">
      <c r="A2315" s="2" t="inlineStr">
        <is>
          <t>573127868085</t>
        </is>
      </c>
      <c r="B2315" s="1" t="inlineStr">
        <is>
          <t>106-601 por la loteria Fantastica Noche ganó el día 25/04/2026</t>
        </is>
      </c>
      <c r="C2315" t="inlineStr">
        <is>
          <t>ENVIADO</t>
        </is>
      </c>
      <c r="D2315" t="inlineStr">
        <is>
          <t>wamid.HBgMNTczMTI3ODY4MDg1FQIAERgSNjlGQUQzQkQxRDJBNDAzRTAyAA==</t>
        </is>
      </c>
    </row>
    <row r="2316">
      <c r="A2316" s="2" t="inlineStr">
        <is>
          <t>573127891752</t>
        </is>
      </c>
      <c r="B2316" s="1" t="inlineStr">
        <is>
          <t>086-680 por la loteria Culona Noche ganó el día 25/04/2026</t>
        </is>
      </c>
      <c r="C2316" t="inlineStr">
        <is>
          <t>ENVIADO</t>
        </is>
      </c>
      <c r="D2316" t="inlineStr">
        <is>
          <t>wamid.HBgMNTczMTI3ODkxNzUyFQIAERgSMzJGRkE0NjgzQjRDNDhDRDM2AA==</t>
        </is>
      </c>
    </row>
    <row r="2317">
      <c r="A2317" s="2" t="inlineStr">
        <is>
          <t>573127896611</t>
        </is>
      </c>
      <c r="B2317" s="1" t="inlineStr">
        <is>
          <t>082-280 por la loteria Fastantica Dia ganó el día 25/04/2026</t>
        </is>
      </c>
      <c r="C2317" t="inlineStr">
        <is>
          <t>ENVIADO</t>
        </is>
      </c>
      <c r="D2317" t="inlineStr">
        <is>
          <t>wamid.HBgMNTczMTI3ODk2NjExFQIAERgSNzJCMDNBMDc5MUQ0MDQ4QzhDAA==</t>
        </is>
      </c>
    </row>
    <row r="2318">
      <c r="A2318" s="2" t="inlineStr">
        <is>
          <t>573127930922</t>
        </is>
      </c>
      <c r="B2318" s="1" t="inlineStr">
        <is>
          <t>4037-4730 por la loteria Motilon Tarde ganó el día 25/04/2026</t>
        </is>
      </c>
      <c r="C2318" t="inlineStr">
        <is>
          <t>ENVIADO</t>
        </is>
      </c>
      <c r="D2318" t="inlineStr">
        <is>
          <t>wamid.HBgMNTczMTI3OTMwOTIyFQIAERgSRkY2QUQ4MjJCMEQzOTA4QUU2AA==</t>
        </is>
      </c>
    </row>
    <row r="2319">
      <c r="A2319" s="2" t="inlineStr">
        <is>
          <t>573127955582</t>
        </is>
      </c>
      <c r="B2319" s="1" t="inlineStr">
        <is>
          <t>019-910 por la loteria Paisita 3 ganó el día 25/04/2026</t>
        </is>
      </c>
      <c r="C2319" t="inlineStr">
        <is>
          <t>ENVIADO</t>
        </is>
      </c>
      <c r="D2319" t="inlineStr">
        <is>
          <t>wamid.HBgMNTczMTI3OTU1NTgyFQIAERgSQTk4QjBENEZDNDAwMUFDNTM0AA==</t>
        </is>
      </c>
    </row>
    <row r="2320">
      <c r="A2320" s="2" t="inlineStr">
        <is>
          <t>573127991769</t>
        </is>
      </c>
      <c r="B2320" s="1" t="inlineStr">
        <is>
          <t>819-918 por la loteria Culona ganó el día 25/04/2026</t>
        </is>
      </c>
      <c r="C2320" t="inlineStr">
        <is>
          <t>ENVIADO</t>
        </is>
      </c>
      <c r="D2320" t="inlineStr">
        <is>
          <t>wamid.HBgMNTczMTI3OTkxNzY5FQIAERgSODdBQzc2OEJBRkU1QTNBRTEwAA==</t>
        </is>
      </c>
    </row>
    <row r="2321">
      <c r="A2321" s="2" t="inlineStr">
        <is>
          <t>573128084918</t>
        </is>
      </c>
      <c r="B2321" s="1" t="inlineStr">
        <is>
          <t>647-746 por la loteria Dorado Tarde ganó el día 25/04/2026</t>
        </is>
      </c>
      <c r="C2321" t="inlineStr">
        <is>
          <t>ENVIADO</t>
        </is>
      </c>
      <c r="D2321" t="inlineStr">
        <is>
          <t>wamid.HBgMNTczMTI4MDg0OTE4FQIAERgSNzI3RTBDMkI5RkZFRDkyQzE0AA==</t>
        </is>
      </c>
    </row>
    <row r="2322">
      <c r="A2322" s="2" t="inlineStr">
        <is>
          <t>573128140142</t>
        </is>
      </c>
      <c r="B2322" s="1" t="inlineStr">
        <is>
          <t>546-645 por la loteria Chontico Noche ganó el día 25/04/2026</t>
        </is>
      </c>
      <c r="C2322" t="inlineStr">
        <is>
          <t>ENVIADO</t>
        </is>
      </c>
      <c r="D2322" t="inlineStr">
        <is>
          <t>wamid.HBgMNTczMTI4MTQwMTQyFQIAERgSNUE0MzhEREU3MkMyRDgzQUM1AA==</t>
        </is>
      </c>
    </row>
    <row r="2323">
      <c r="A2323" s="2" t="inlineStr">
        <is>
          <t>573103954291</t>
        </is>
      </c>
      <c r="B2323" s="1" t="inlineStr">
        <is>
          <t>378-873 por la loteria Caribeña Dia ganó el día 25/04/2026</t>
        </is>
      </c>
      <c r="C2323" t="inlineStr">
        <is>
          <t>ENVIADO</t>
        </is>
      </c>
      <c r="D2323" t="inlineStr">
        <is>
          <t>wamid.HBgMNTczMTAzOTU0MjkxFQIAERgSMjk1M0I4MDk0RDQwNEY1MEIxAA==</t>
        </is>
      </c>
    </row>
    <row r="2324">
      <c r="A2324" s="2" t="inlineStr">
        <is>
          <t>573128193471</t>
        </is>
      </c>
      <c r="B2324" s="1" t="inlineStr">
        <is>
          <t>478-874 por la loteria Sinuano Noche ganó el día 25/04/2026</t>
        </is>
      </c>
      <c r="C2324" t="inlineStr">
        <is>
          <t>ENVIADO</t>
        </is>
      </c>
      <c r="D2324" t="inlineStr">
        <is>
          <t>wamid.HBgMNTczMTI4MTkzNDcxFQIAERgSN0JBNUQ4OUNEMTY4ODVENzAxAA==</t>
        </is>
      </c>
    </row>
    <row r="2325">
      <c r="A2325" s="2" t="inlineStr">
        <is>
          <t>573128196888</t>
        </is>
      </c>
      <c r="B2325" s="1" t="inlineStr">
        <is>
          <t>476-674 por la loteria Cafeterito Tarde ganó el día 25/04/2026</t>
        </is>
      </c>
      <c r="C2325" t="inlineStr">
        <is>
          <t>ENVIADO</t>
        </is>
      </c>
      <c r="D2325" t="inlineStr">
        <is>
          <t>wamid.HBgMNTczMTI4MTk2ODg4FQIAERgSM0UwNDAzMzVBRUMwRUQ0Njg3AA==</t>
        </is>
      </c>
    </row>
    <row r="2326">
      <c r="A2326" s="2" t="inlineStr">
        <is>
          <t>573128224449</t>
        </is>
      </c>
      <c r="B2326" s="1" t="inlineStr">
        <is>
          <t>429-924 por la loteria Caribeña Noche ganó el día 25/04/2026</t>
        </is>
      </c>
      <c r="C2326" t="inlineStr">
        <is>
          <t>ENVIADO</t>
        </is>
      </c>
      <c r="D2326" t="inlineStr">
        <is>
          <t>wamid.HBgMNTczMTI4MjI0NDQ5FQIAERgSQzQzQjU2MDZGMzNCNEE1RDM3AA==</t>
        </is>
      </c>
    </row>
    <row r="2327">
      <c r="A2327" s="2" t="inlineStr">
        <is>
          <t>573128277788</t>
        </is>
      </c>
      <c r="B2327" s="1" t="inlineStr">
        <is>
          <t>275-572 por la loteria Cauca ganó el día 25/04/2026</t>
        </is>
      </c>
      <c r="C2327" t="inlineStr">
        <is>
          <t>ENVIADO</t>
        </is>
      </c>
      <c r="D2327" t="inlineStr">
        <is>
          <t>wamid.HBgMNTczMTI4Mjc3Nzg4FQIAERgSRTA2OEE1ODIxQTIyRTBEMTAwAA==</t>
        </is>
      </c>
    </row>
    <row r="2328">
      <c r="A2328" s="2" t="inlineStr">
        <is>
          <t>573128335291</t>
        </is>
      </c>
      <c r="B2328" s="1" t="inlineStr">
        <is>
          <t>205-502 por la loteria Dorado Noche ganó el día 25/04/2026</t>
        </is>
      </c>
      <c r="C2328" t="inlineStr">
        <is>
          <t>ENVIADO</t>
        </is>
      </c>
      <c r="D2328" t="inlineStr">
        <is>
          <t>wamid.HBgMNTczMTI4MzM1MjkxFQIAERgSNzRERkFFQjA5NjNCQjJFOTM5AA==</t>
        </is>
      </c>
    </row>
    <row r="2329">
      <c r="A2329" s="2" t="inlineStr">
        <is>
          <t>573128443574</t>
        </is>
      </c>
      <c r="B2329" s="1" t="inlineStr">
        <is>
          <t>106-601 por la loteria Fantastica Noche ganó el día 25/04/2026</t>
        </is>
      </c>
      <c r="C2329" t="inlineStr">
        <is>
          <t>ENVIADO</t>
        </is>
      </c>
      <c r="D2329" t="inlineStr">
        <is>
          <t>wamid.HBgMNTczMTI4NDQzNTc0FQIAERgSRENCQjg2RTMxQjgwQ0I1QTE5AA==</t>
        </is>
      </c>
    </row>
    <row r="2330">
      <c r="A2330" s="2" t="inlineStr">
        <is>
          <t>573128478353</t>
        </is>
      </c>
      <c r="B2330" s="1" t="inlineStr">
        <is>
          <t>086-680 por la loteria Culona Noche ganó el día 25/04/2026</t>
        </is>
      </c>
      <c r="C2330" t="inlineStr">
        <is>
          <t>ENVIADO</t>
        </is>
      </c>
      <c r="D2330" t="inlineStr">
        <is>
          <t>wamid.HBgMNTczMTI4NDc4MzUzFQIAERgSNTIwRUFBRjlGODQ2Mzk4QkMyAA==</t>
        </is>
      </c>
    </row>
    <row r="2331">
      <c r="A2331" s="2" t="inlineStr">
        <is>
          <t>573128490989</t>
        </is>
      </c>
      <c r="B2331" s="1" t="inlineStr">
        <is>
          <t>082-280 por la loteria Fastantica Dia ganó el día 25/04/2026</t>
        </is>
      </c>
      <c r="C2331" t="inlineStr">
        <is>
          <t>ENVIADO</t>
        </is>
      </c>
      <c r="D2331" t="inlineStr">
        <is>
          <t>wamid.HBgMNTczMTI4NDkwOTg5FQIAERgSOTA1QzBENDg5NDRGQjM5QjJBAA==</t>
        </is>
      </c>
    </row>
    <row r="2332">
      <c r="A2332" s="2" t="inlineStr">
        <is>
          <t>573128519484</t>
        </is>
      </c>
      <c r="B2332" s="1" t="inlineStr">
        <is>
          <t>064-460 por la loteria Cash Three Noche ganó el día 25/04/2026</t>
        </is>
      </c>
      <c r="C2332" t="inlineStr">
        <is>
          <t>ENVIADO</t>
        </is>
      </c>
      <c r="D2332" t="inlineStr">
        <is>
          <t>wamid.HBgMNTczMTI4NTE5NDg0FQIAERgSQTQxRDc1M0UyQzZENjIxQ0Q5AA==</t>
        </is>
      </c>
    </row>
    <row r="2333">
      <c r="A2333" s="2" t="inlineStr">
        <is>
          <t>573128595964</t>
        </is>
      </c>
      <c r="B2333" s="1" t="inlineStr">
        <is>
          <t>019-910 por la loteria Paisita 3 ganó el día 25/04/2026</t>
        </is>
      </c>
      <c r="C2333" t="inlineStr">
        <is>
          <t>ENVIADO</t>
        </is>
      </c>
      <c r="D2333" t="inlineStr">
        <is>
          <t>wamid.HBgMNTczMTI4NTk1OTY0FQIAERgSRjBEMTk0MUUxQzE0MzI5Q0ZBAA==</t>
        </is>
      </c>
    </row>
    <row r="2334">
      <c r="A2334" s="2" t="inlineStr">
        <is>
          <t>573128621225</t>
        </is>
      </c>
      <c r="B2334" s="1" t="inlineStr">
        <is>
          <t>819-918 por la loteria Culona ganó el día 25/04/2026</t>
        </is>
      </c>
      <c r="C2334" t="inlineStr">
        <is>
          <t>ENVIADO</t>
        </is>
      </c>
      <c r="D2334" t="inlineStr">
        <is>
          <t>wamid.HBgMNTczMTI4NjIxMjI1FQIAERgSMEZENTMxQjVBOUYyODYzQUM0AA==</t>
        </is>
      </c>
    </row>
    <row r="2335">
      <c r="A2335" s="2" t="inlineStr">
        <is>
          <t>573128690903</t>
        </is>
      </c>
      <c r="B2335" s="1" t="inlineStr">
        <is>
          <t>647-746 por la loteria Dorado Tarde ganó el día 25/04/2026</t>
        </is>
      </c>
      <c r="C2335" t="inlineStr">
        <is>
          <t>ENVIADO</t>
        </is>
      </c>
      <c r="D2335" t="inlineStr">
        <is>
          <t>wamid.HBgMNTczMTI4NjkwOTAzFQIAERgSQ0RFNzczRTExMDFEOTZDN0FBAA==</t>
        </is>
      </c>
    </row>
    <row r="2336">
      <c r="A2336" s="2" t="inlineStr">
        <is>
          <t>573128745609</t>
        </is>
      </c>
      <c r="B2336" s="1" t="inlineStr">
        <is>
          <t>546-645 por la loteria Chontico Noche ganó el día 25/04/2026</t>
        </is>
      </c>
      <c r="C2336" t="inlineStr">
        <is>
          <t>ENVIADO</t>
        </is>
      </c>
      <c r="D2336" t="inlineStr">
        <is>
          <t>wamid.HBgMNTczMTI4NzQ1NjA5FQIAERgSQzdDOUFEOEVFQ0IzMTc1M0E2AA==</t>
        </is>
      </c>
    </row>
    <row r="2337">
      <c r="A2337" s="2" t="inlineStr">
        <is>
          <t>573128751225</t>
        </is>
      </c>
      <c r="B2337" s="1" t="inlineStr">
        <is>
          <t>539-935 por la loteria Sinuano Dia ganó el día 25/04/2026</t>
        </is>
      </c>
      <c r="C2337" t="inlineStr">
        <is>
          <t>ENVIADO</t>
        </is>
      </c>
      <c r="D2337" t="inlineStr">
        <is>
          <t>wamid.HBgMNTczMTI4NzUxMjI1FQIAERgSMzY0NTdCRjM5RkE1MzkxOUQ2AA==</t>
        </is>
      </c>
    </row>
    <row r="2338">
      <c r="A2338" s="2" t="inlineStr">
        <is>
          <t>573128758204</t>
        </is>
      </c>
      <c r="B2338" s="1" t="inlineStr">
        <is>
          <t>2537-2735 por la loteria Pijao de Oro ganó el día 25/04/2026</t>
        </is>
      </c>
      <c r="C2338" t="inlineStr">
        <is>
          <t>ENVIADO</t>
        </is>
      </c>
      <c r="D2338" t="inlineStr">
        <is>
          <t>wamid.HBgMNTczMTI4NzU4MjA0FQIAERgSNzVEMTkyODIwOTJENUYwNURFAA==</t>
        </is>
      </c>
    </row>
    <row r="2339">
      <c r="A2339" s="2" t="inlineStr">
        <is>
          <t>573104006514</t>
        </is>
      </c>
      <c r="B2339" s="1" t="inlineStr">
        <is>
          <t>309-903 por la loteria Paisita Noche ganó el día 25/04/2026</t>
        </is>
      </c>
      <c r="C2339" t="inlineStr">
        <is>
          <t>ENVIADO</t>
        </is>
      </c>
      <c r="D2339" t="inlineStr">
        <is>
          <t>wamid.HBgMNTczMTA0MDA2NTE0FQIAERgSOUMyMEIwMzI5OUU5MkU4NkI5AA==</t>
        </is>
      </c>
    </row>
    <row r="2340">
      <c r="A2340" s="2" t="inlineStr">
        <is>
          <t>573128804722</t>
        </is>
      </c>
      <c r="B2340" s="1" t="inlineStr">
        <is>
          <t>478-874 por la loteria Sinuano Noche ganó el día 25/04/2026</t>
        </is>
      </c>
      <c r="C2340" t="inlineStr">
        <is>
          <t>ENVIADO</t>
        </is>
      </c>
      <c r="D2340" t="inlineStr">
        <is>
          <t>wamid.HBgMNTczMTI4ODA0NzIyFQIAERgSRTc5MTY5NThDREU3NkE4NDc5AA==</t>
        </is>
      </c>
    </row>
    <row r="2341">
      <c r="A2341" s="2" t="inlineStr">
        <is>
          <t>573128807325</t>
        </is>
      </c>
      <c r="B2341" s="1" t="inlineStr">
        <is>
          <t>476-674 por la loteria Cafeterito Tarde ganó el día 25/04/2026</t>
        </is>
      </c>
      <c r="C2341" t="inlineStr">
        <is>
          <t>ENVIADO</t>
        </is>
      </c>
      <c r="D2341" t="inlineStr">
        <is>
          <t>wamid.HBgMNTczMTI4ODA3MzI1FQIAERgSQjMyNEJCNDA5MEI0RTU1MkMwAA==</t>
        </is>
      </c>
    </row>
    <row r="2342">
      <c r="A2342" s="2" t="inlineStr">
        <is>
          <t>573128866846</t>
        </is>
      </c>
      <c r="B2342" s="1" t="inlineStr">
        <is>
          <t>397-793 por la loteria Dorado Mañana ganó el día 25/04/2026</t>
        </is>
      </c>
      <c r="C2342" t="inlineStr">
        <is>
          <t>ENVIADO</t>
        </is>
      </c>
      <c r="D2342" t="inlineStr">
        <is>
          <t>wamid.HBgMNTczMTI4ODY2ODQ2FQIAERgSQzMxMzUzMzE5REYxNEQ3MjAyAA==</t>
        </is>
      </c>
    </row>
    <row r="2343">
      <c r="A2343" s="2" t="inlineStr">
        <is>
          <t>573128895447</t>
        </is>
      </c>
      <c r="B2343" s="1" t="inlineStr">
        <is>
          <t>374-473 por la loteria Cafeterito Noche ganó el día 25/04/2026</t>
        </is>
      </c>
      <c r="C2343" t="inlineStr">
        <is>
          <t>ENVIADO</t>
        </is>
      </c>
      <c r="D2343" t="inlineStr">
        <is>
          <t>wamid.HBgMNTczMTI4ODk1NDQ3FQIAERgSRTY1RENBOUQ4NjM5RjE5OEE2AA==</t>
        </is>
      </c>
    </row>
    <row r="2344">
      <c r="A2344" s="2" t="inlineStr">
        <is>
          <t>573128932411</t>
        </is>
      </c>
      <c r="B2344" s="1" t="inlineStr">
        <is>
          <t>346-643 por la loteria Antioqueñita Dia ganó el día 25/04/2026</t>
        </is>
      </c>
      <c r="C2344" t="inlineStr">
        <is>
          <t>ENVIADO</t>
        </is>
      </c>
      <c r="D2344" t="inlineStr">
        <is>
          <t>wamid.HBgMNTczMTI4OTMyNDExFQIAERgSNzdBNUQ4RDI0RTUxRjZDRUE4AA==</t>
        </is>
      </c>
    </row>
    <row r="2345">
      <c r="A2345" s="2" t="inlineStr">
        <is>
          <t>573104057254</t>
        </is>
      </c>
      <c r="B2345" s="1" t="inlineStr">
        <is>
          <t>259-952 por la loteria Astro Luna ganó el día 25/04/2026</t>
        </is>
      </c>
      <c r="C2345" t="inlineStr">
        <is>
          <t>ENVIADO</t>
        </is>
      </c>
      <c r="D2345" t="inlineStr">
        <is>
          <t>wamid.HBgMNTczMTA0MDU3MjU0FQIAERgSNDgxMkE5QjM2OTY0RkM2OTcwAA==</t>
        </is>
      </c>
    </row>
    <row r="2346">
      <c r="A2346" s="2" t="inlineStr">
        <is>
          <t>573132084866</t>
        </is>
      </c>
      <c r="B2346" s="1" t="inlineStr">
        <is>
          <t>106-601 por la loteria Fantastica Noche ganó el día 25/04/2026</t>
        </is>
      </c>
      <c r="C2346" t="inlineStr">
        <is>
          <t>ENVIADO</t>
        </is>
      </c>
      <c r="D2346" t="inlineStr">
        <is>
          <t>wamid.HBgMNTczMTMyMDg0ODY2FQIAERgSQTdCQkQ1MTlCMzYyNUM4REE5AA==</t>
        </is>
      </c>
    </row>
    <row r="2347">
      <c r="A2347" s="2" t="inlineStr">
        <is>
          <t>573132110257</t>
        </is>
      </c>
      <c r="B2347" s="1" t="inlineStr">
        <is>
          <t>086-680 por la loteria Culona Noche ganó el día 25/04/2026</t>
        </is>
      </c>
      <c r="C2347" t="inlineStr">
        <is>
          <t>ENVIADO</t>
        </is>
      </c>
      <c r="D2347" t="inlineStr">
        <is>
          <t>wamid.HBgMNTczMTMyMTEwMjU3FQIAERgSQTcwRTU2MTIxNUFBOEYxQzUxAA==</t>
        </is>
      </c>
    </row>
    <row r="2348">
      <c r="A2348" s="2" t="inlineStr">
        <is>
          <t>573132178930</t>
        </is>
      </c>
      <c r="B2348" s="1" t="inlineStr">
        <is>
          <t>064-460 por la loteria Cash Three Noche ganó el día 25/04/2026</t>
        </is>
      </c>
      <c r="C2348" t="inlineStr">
        <is>
          <t>ENVIADO</t>
        </is>
      </c>
      <c r="D2348" t="inlineStr">
        <is>
          <t>wamid.HBgMNTczMTMyMTc4OTMwFQIAERgSMERDRDU2QUFGQTA3NEVBRUVDAA==</t>
        </is>
      </c>
    </row>
    <row r="2349">
      <c r="A2349" s="2" t="inlineStr">
        <is>
          <t>573132230187</t>
        </is>
      </c>
      <c r="B2349" s="1" t="inlineStr">
        <is>
          <t>037-730 por la loteria Motilon Tarde ganó el día 25/04/2026</t>
        </is>
      </c>
      <c r="C2349" t="inlineStr">
        <is>
          <t>ENVIADO</t>
        </is>
      </c>
      <c r="D2349" t="inlineStr">
        <is>
          <t>wamid.HBgMNTczMTMyMjMwMTg3FQIAERgSMUYwRjdCRjM2OTM3QzYxNTJDAA==</t>
        </is>
      </c>
    </row>
    <row r="2350">
      <c r="A2350" s="2" t="inlineStr">
        <is>
          <t>573132258311</t>
        </is>
      </c>
      <c r="B2350" s="1" t="inlineStr">
        <is>
          <t>019-910 por la loteria Paisita 3 ganó el día 25/04/2026</t>
        </is>
      </c>
      <c r="C2350" t="inlineStr">
        <is>
          <t>ENVIADO</t>
        </is>
      </c>
      <c r="D2350" t="inlineStr">
        <is>
          <t>wamid.HBgMNTczMTMyMjU4MzExFQIAERgSRDQ5RDU1NEU2QjdGRDlEMEFGAA==</t>
        </is>
      </c>
    </row>
    <row r="2351">
      <c r="A2351" s="2" t="inlineStr">
        <is>
          <t>573132411539</t>
        </is>
      </c>
      <c r="B2351" s="1" t="inlineStr">
        <is>
          <t>647-746 por la loteria Dorado Tarde ganó el día 25/04/2026</t>
        </is>
      </c>
      <c r="C2351" t="inlineStr">
        <is>
          <t>ENVIADO</t>
        </is>
      </c>
      <c r="D2351" t="inlineStr">
        <is>
          <t>wamid.HBgMNTczMTMyNDExNTM5FQIAERgSODAyQTlFQTU1OTQ2MjExRjM3AA==</t>
        </is>
      </c>
    </row>
    <row r="2352">
      <c r="A2352" s="2" t="inlineStr">
        <is>
          <t>573132504970</t>
        </is>
      </c>
      <c r="B2352" s="1" t="inlineStr">
        <is>
          <t>546-645 por la loteria Chontico Noche ganó el día 25/04/2026</t>
        </is>
      </c>
      <c r="C2352" t="inlineStr">
        <is>
          <t>ENVIADO</t>
        </is>
      </c>
      <c r="D2352" t="inlineStr">
        <is>
          <t>wamid.HBgMNTczMTMyNTA0OTcwFQIAERgSREQ5NjU4RjlDMEYyNENGNUEyAA==</t>
        </is>
      </c>
    </row>
    <row r="2353">
      <c r="A2353" s="2" t="inlineStr">
        <is>
          <t>573132507415</t>
        </is>
      </c>
      <c r="B2353" s="1" t="inlineStr">
        <is>
          <t>539-935 por la loteria Sinuano Dia ganó el día 25/04/2026</t>
        </is>
      </c>
      <c r="C2353" t="inlineStr">
        <is>
          <t>ENVIADO</t>
        </is>
      </c>
      <c r="D2353" t="inlineStr">
        <is>
          <t>wamid.HBgMNTczMTMyNTA3NDE1FQIAERgSM0MxOUFEREU1OTAwQUU4ODFEAA==</t>
        </is>
      </c>
    </row>
    <row r="2354">
      <c r="A2354" s="2" t="inlineStr">
        <is>
          <t>573132518177</t>
        </is>
      </c>
      <c r="B2354" s="1" t="inlineStr">
        <is>
          <t>537-735 por la loteria Pijao De Oro ganó el día 25/04/2026</t>
        </is>
      </c>
      <c r="C2354" t="inlineStr">
        <is>
          <t>ENVIADO</t>
        </is>
      </c>
      <c r="D2354" t="inlineStr">
        <is>
          <t>wamid.HBgMNTczMTMyNTE4MTc3FQIAERgSNkY3OTEwNDE5NDk1QkVDMUEyAA==</t>
        </is>
      </c>
    </row>
    <row r="2355">
      <c r="A2355" s="2" t="inlineStr">
        <is>
          <t>573132586821</t>
        </is>
      </c>
      <c r="B2355" s="1" t="inlineStr">
        <is>
          <t>478-874 por la loteria Sinuano Noche ganó el día 25/04/2026</t>
        </is>
      </c>
      <c r="C2355" t="inlineStr">
        <is>
          <t>ENVIADO</t>
        </is>
      </c>
      <c r="D2355" t="inlineStr">
        <is>
          <t>wamid.HBgMNTczMTMyNTg2ODIxFQIAERgSNzZEMjY4MEQwN0YwNzFBMDBCAA==</t>
        </is>
      </c>
    </row>
    <row r="2356">
      <c r="A2356" s="2" t="inlineStr">
        <is>
          <t>573132587712</t>
        </is>
      </c>
      <c r="B2356" s="1" t="inlineStr">
        <is>
          <t>476-674 por la loteria Cafeterito Tarde ganó el día 25/04/2026</t>
        </is>
      </c>
      <c r="C2356" t="inlineStr">
        <is>
          <t>ENVIADO</t>
        </is>
      </c>
      <c r="D2356" t="inlineStr">
        <is>
          <t>wamid.HBgMNTczMTMyNTg3NzEyFQIAERgSMEZCNEM4RkE2NzM3NTg2QjAxAA==</t>
        </is>
      </c>
    </row>
    <row r="2357">
      <c r="A2357" s="2" t="inlineStr">
        <is>
          <t>573132642412</t>
        </is>
      </c>
      <c r="B2357" s="1" t="inlineStr">
        <is>
          <t>429-924 por la loteria Caribeña Noche ganó el día 25/04/2026</t>
        </is>
      </c>
      <c r="C2357" t="inlineStr">
        <is>
          <t>ENVIADO</t>
        </is>
      </c>
      <c r="D2357" t="inlineStr">
        <is>
          <t>wamid.HBgMNTczMTMyNjQyNDEyFQIAERgSQkFBRjhBM0JBOTNBQzk0QzYzAA==</t>
        </is>
      </c>
    </row>
    <row r="2358">
      <c r="A2358" s="2" t="inlineStr">
        <is>
          <t>573132667911</t>
        </is>
      </c>
      <c r="B2358" s="1" t="inlineStr">
        <is>
          <t>397-793 por la loteria Dorado Mañana ganó el día 25/04/2026</t>
        </is>
      </c>
      <c r="C2358" t="inlineStr">
        <is>
          <t>ENVIADO</t>
        </is>
      </c>
      <c r="D2358" t="inlineStr">
        <is>
          <t>wamid.HBgMNTczMTMyNjY3OTExFQIAERgSN0JFQkNCRTA2RThBRDlCQjdDAA==</t>
        </is>
      </c>
    </row>
    <row r="2359">
      <c r="A2359" s="2" t="inlineStr">
        <is>
          <t>573104350230</t>
        </is>
      </c>
      <c r="B2359" s="1" t="inlineStr">
        <is>
          <t>498-894 por la loteria Boyaca ganó el día 25/04/2026</t>
        </is>
      </c>
      <c r="C2359" t="inlineStr">
        <is>
          <t>ENVIADO</t>
        </is>
      </c>
      <c r="D2359" t="inlineStr">
        <is>
          <t>wamid.HBgMNTczMTA0MzUwMjMwFQIAERgSRDczQTNDNEE2Q0EyRTlDOURCAA==</t>
        </is>
      </c>
    </row>
    <row r="2360">
      <c r="A2360" s="2" t="inlineStr">
        <is>
          <t>573132711837</t>
        </is>
      </c>
      <c r="B2360" s="1" t="inlineStr">
        <is>
          <t>374-473 por la loteria Cafeterito Noche ganó el día 25/04/2026</t>
        </is>
      </c>
      <c r="C2360" t="inlineStr">
        <is>
          <t>ENVIADO</t>
        </is>
      </c>
      <c r="D2360" t="inlineStr">
        <is>
          <t>wamid.HBgMNTczMTMyNzExODM3FQIAERgSOTU3RUI2OTVBQjE3NkQ0MjQ1AA==</t>
        </is>
      </c>
    </row>
    <row r="2361">
      <c r="A2361" s="2" t="inlineStr">
        <is>
          <t>573132757367</t>
        </is>
      </c>
      <c r="B2361" s="1" t="inlineStr">
        <is>
          <t>346-643 por la loteria Antioqueñita Dia ganó el día 25/04/2026</t>
        </is>
      </c>
      <c r="C2361" t="inlineStr">
        <is>
          <t>ENVIADO</t>
        </is>
      </c>
      <c r="D2361" t="inlineStr">
        <is>
          <t>wamid.HBgMNTczMTMyNzU3MzY3FQIAERgSRUZGMThDNDE5OEI5MUVEQjZFAA==</t>
        </is>
      </c>
    </row>
    <row r="2362">
      <c r="A2362" s="2" t="inlineStr">
        <is>
          <t>573132848083</t>
        </is>
      </c>
      <c r="B2362" s="1" t="inlineStr">
        <is>
          <t>275-572 por la loteria Cauca ganó el día 25/04/2026</t>
        </is>
      </c>
      <c r="C2362" t="inlineStr">
        <is>
          <t>ENVIADO</t>
        </is>
      </c>
      <c r="D2362" t="inlineStr">
        <is>
          <t>wamid.HBgMNTczMTMyODQ4MDgzFQIAERgSMUEzRTlDRjVFMDA5QUM5RTlDAA==</t>
        </is>
      </c>
    </row>
    <row r="2363">
      <c r="A2363" s="2" t="inlineStr">
        <is>
          <t>573104433067</t>
        </is>
      </c>
      <c r="B2363" s="1" t="inlineStr">
        <is>
          <t>378-873 por la loteria Caribeña Dia ganó el día 25/04/2026</t>
        </is>
      </c>
      <c r="C2363" t="inlineStr">
        <is>
          <t>ENVIADO</t>
        </is>
      </c>
      <c r="D2363" t="inlineStr">
        <is>
          <t>wamid.HBgMNTczMTA0NDMzMDY3FQIAERgSNjc0MkIwRkE2MjNENzYzNDc0AA==</t>
        </is>
      </c>
    </row>
    <row r="2364">
      <c r="A2364" s="2" t="inlineStr">
        <is>
          <t>573132917840</t>
        </is>
      </c>
      <c r="B2364" s="1" t="inlineStr">
        <is>
          <t>205-502 por la loteria Dorado Noche ganó el día 25/04/2026</t>
        </is>
      </c>
      <c r="C2364" t="inlineStr">
        <is>
          <t>ENVIADO</t>
        </is>
      </c>
      <c r="D2364" t="inlineStr">
        <is>
          <t>wamid.HBgMNTczMTMyOTE3ODQwFQIAERgSREQ3ODQ2NTk0OUJBMjMxNTAyAA==</t>
        </is>
      </c>
    </row>
    <row r="2365">
      <c r="A2365" s="2" t="inlineStr">
        <is>
          <t>573132950222</t>
        </is>
      </c>
      <c r="B2365" s="1" t="inlineStr">
        <is>
          <t>1086-1680 por la loteria Culona Noche ganó el día 25/04/2026</t>
        </is>
      </c>
      <c r="C2365" t="inlineStr">
        <is>
          <t>ENVIADO</t>
        </is>
      </c>
      <c r="D2365" t="inlineStr">
        <is>
          <t>wamid.HBgMNTczMTMyOTUwMjIyFQIAERgSNDlDN0FFRTk1RDM3MkREOUM5AA==</t>
        </is>
      </c>
    </row>
    <row r="2366">
      <c r="A2366" s="2" t="inlineStr">
        <is>
          <t>573132959353</t>
        </is>
      </c>
      <c r="B2366" s="1" t="inlineStr">
        <is>
          <t>082-280 por la loteria Fastantica Dia ganó el día 25/04/2026</t>
        </is>
      </c>
      <c r="C2366" t="inlineStr">
        <is>
          <t>ENVIADO</t>
        </is>
      </c>
      <c r="D2366" t="inlineStr">
        <is>
          <t>wamid.HBgMNTczMTMyOTU5MzUzFQIAERgSRUVGMTVEQzMwMTQxRTJDRTE2AA==</t>
        </is>
      </c>
    </row>
    <row r="2367">
      <c r="A2367" s="2" t="inlineStr">
        <is>
          <t>573133022906</t>
        </is>
      </c>
      <c r="B2367" s="1" t="inlineStr">
        <is>
          <t>064-460 por la loteria Cash Three Noche ganó el día 25/04/2026</t>
        </is>
      </c>
      <c r="C2367" t="inlineStr">
        <is>
          <t>ENVIADO</t>
        </is>
      </c>
      <c r="D2367" t="inlineStr">
        <is>
          <t>wamid.HBgMNTczMTMzMDIyOTA2FQIAERgSMjVEMDE1RkFGNTQwNzE4ODk1AA==</t>
        </is>
      </c>
    </row>
    <row r="2368">
      <c r="A2368" s="2" t="inlineStr">
        <is>
          <t>573133065196</t>
        </is>
      </c>
      <c r="B2368" s="1" t="inlineStr">
        <is>
          <t>037-730 por la loteria Motilon Tarde ganó el día 25/04/2026</t>
        </is>
      </c>
      <c r="C2368" t="inlineStr">
        <is>
          <t>ENVIADO</t>
        </is>
      </c>
      <c r="D2368" t="inlineStr">
        <is>
          <t>wamid.HBgMNTczMTMzMDY1MTk2FQIAERgSRDM5OUQyM0FFNEQ1RTJGQjMwAA==</t>
        </is>
      </c>
    </row>
    <row r="2369">
      <c r="A2369" s="2" t="inlineStr">
        <is>
          <t>573133114240</t>
        </is>
      </c>
      <c r="B2369" s="1" t="inlineStr">
        <is>
          <t>819-918 por la loteria Culona ganó el día 25/04/2026</t>
        </is>
      </c>
      <c r="C2369" t="inlineStr">
        <is>
          <t>ENVIADO</t>
        </is>
      </c>
      <c r="D2369" t="inlineStr">
        <is>
          <t>wamid.HBgMNTczMTMzMTE0MjQwFQIAERgSNjIyOUUwMEYxNzE5MTRDQzFFAA==</t>
        </is>
      </c>
    </row>
    <row r="2370">
      <c r="A2370" s="2" t="inlineStr">
        <is>
          <t>573133177101</t>
        </is>
      </c>
      <c r="B2370" s="1" t="inlineStr">
        <is>
          <t>647-746 por la loteria Dorado Tarde ganó el día 25/04/2026</t>
        </is>
      </c>
      <c r="C2370" t="inlineStr">
        <is>
          <t>ENVIADO</t>
        </is>
      </c>
      <c r="D2370" t="inlineStr">
        <is>
          <t>wamid.HBgMNTczMTMzMTc3MTAxFQIAERgSRjZCODhEOUI5MEMwRjlDRTE5AA==</t>
        </is>
      </c>
    </row>
    <row r="2371">
      <c r="A2371" s="2" t="inlineStr">
        <is>
          <t>573133253512</t>
        </is>
      </c>
      <c r="B2371" s="1" t="inlineStr">
        <is>
          <t>546-645 por la loteria Chontico Noche ganó el día 25/04/2026</t>
        </is>
      </c>
      <c r="C2371" t="inlineStr">
        <is>
          <t>ENVIADO</t>
        </is>
      </c>
      <c r="D2371" t="inlineStr">
        <is>
          <t>wamid.HBgMNTczMTMzMjUzNTEyFQIAERgSRDFFQjVFRUM1N0Q2MTEzRUNBAA==</t>
        </is>
      </c>
    </row>
    <row r="2372">
      <c r="A2372" s="2" t="inlineStr">
        <is>
          <t>573133257563</t>
        </is>
      </c>
      <c r="B2372" s="1" t="inlineStr">
        <is>
          <t>539-935 por la loteria Sinuano Dia ganó el día 25/04/2026</t>
        </is>
      </c>
      <c r="C2372" t="inlineStr">
        <is>
          <t>ENVIADO</t>
        </is>
      </c>
      <c r="D2372" t="inlineStr">
        <is>
          <t>wamid.HBgMNTczMTMzMjU3NTYzFQIAERgSRTI2NzAyOTU3RDk5Nzg3Nzc5AA==</t>
        </is>
      </c>
    </row>
    <row r="2373">
      <c r="A2373" s="2" t="inlineStr">
        <is>
          <t>573133260799</t>
        </is>
      </c>
      <c r="B2373" s="1" t="inlineStr">
        <is>
          <t>537-735 por la loteria Pijao De Oro ganó el día 25/04/2026</t>
        </is>
      </c>
      <c r="C2373" t="inlineStr">
        <is>
          <t>ENVIADO</t>
        </is>
      </c>
      <c r="D2373" t="inlineStr">
        <is>
          <t>wamid.HBgMNTczMTMzMjYwNzk5FQIAERgSN0I2MjRFNkNDQTBDM0Q3NjFEAA==</t>
        </is>
      </c>
    </row>
    <row r="2374">
      <c r="A2374" s="2" t="inlineStr">
        <is>
          <t>573133300672</t>
        </is>
      </c>
      <c r="B2374" s="1" t="inlineStr">
        <is>
          <t>0478-0874 por la loteria Sinuano Noche ganó el día 25/04/2026</t>
        </is>
      </c>
      <c r="C2374" t="inlineStr">
        <is>
          <t>ENVIADO</t>
        </is>
      </c>
      <c r="D2374" t="inlineStr">
        <is>
          <t>wamid.HBgMNTczMTMzMzAwNjcyFQIAERgSMTk3M0MwRUZERDI5Q0IxNTlCAA==</t>
        </is>
      </c>
    </row>
    <row r="2375">
      <c r="A2375" s="2" t="inlineStr">
        <is>
          <t>573133302679</t>
        </is>
      </c>
      <c r="B2375" s="1" t="inlineStr">
        <is>
          <t>476-674 por la loteria Cafeterito Tarde ganó el día 25/04/2026</t>
        </is>
      </c>
      <c r="C2375" t="inlineStr">
        <is>
          <t>ENVIADO</t>
        </is>
      </c>
      <c r="D2375" t="inlineStr">
        <is>
          <t>wamid.HBgMNTczMTMzMzAyNjc5FQIAERgSRUQzNTE2ODFCRDQ2QzQ5N0RCAA==</t>
        </is>
      </c>
    </row>
    <row r="2376">
      <c r="A2376" s="2" t="inlineStr">
        <is>
          <t>573133360975</t>
        </is>
      </c>
      <c r="B2376" s="1" t="inlineStr">
        <is>
          <t>429-924 por la loteria Caribeña Noche ganó el día 25/04/2026</t>
        </is>
      </c>
      <c r="C2376" t="inlineStr">
        <is>
          <t>ENVIADO</t>
        </is>
      </c>
      <c r="D2376" t="inlineStr">
        <is>
          <t>wamid.HBgMNTczMTMzMzYwOTc1FQIAERgSOEM2OEM2MTk2OTlGNzQ1Nzc0AA==</t>
        </is>
      </c>
    </row>
    <row r="2377">
      <c r="A2377" s="2" t="inlineStr">
        <is>
          <t>573133418180</t>
        </is>
      </c>
      <c r="B2377" s="1" t="inlineStr">
        <is>
          <t>397-793 por la loteria Dorado Mañana ganó el día 25/04/2026</t>
        </is>
      </c>
      <c r="C2377" t="inlineStr">
        <is>
          <t>ENVIADO</t>
        </is>
      </c>
      <c r="D2377" t="inlineStr">
        <is>
          <t>wamid.HBgMNTczMTMzNDE4MTgwFQIAERgSOTg0NzdEQTFCMzg0N0VGRTUxAA==</t>
        </is>
      </c>
    </row>
    <row r="2378">
      <c r="A2378" s="2" t="inlineStr">
        <is>
          <t>573104541433</t>
        </is>
      </c>
      <c r="B2378" s="1" t="inlineStr">
        <is>
          <t>259-952 por la loteria Astro Luna ganó el día 25/04/2026</t>
        </is>
      </c>
      <c r="C2378" t="inlineStr">
        <is>
          <t>ENVIADO</t>
        </is>
      </c>
      <c r="D2378" t="inlineStr">
        <is>
          <t>wamid.HBgMNTczMTA0NTQxNDMzFQIAERgSMjYzN0Q2RUZEQzY3QTEyMTM1AA==</t>
        </is>
      </c>
    </row>
    <row r="2379">
      <c r="A2379" s="2" t="inlineStr">
        <is>
          <t>573133433797</t>
        </is>
      </c>
      <c r="B2379" s="1" t="inlineStr">
        <is>
          <t>0374-0473 por la loteria Cafetero Noche ganó el día 25/04/2026</t>
        </is>
      </c>
      <c r="C2379" t="inlineStr">
        <is>
          <t>ENVIADO</t>
        </is>
      </c>
      <c r="D2379" t="inlineStr">
        <is>
          <t>wamid.HBgMNTczMTMzNDMzNzk3FQIAERgSMTQyNDA2MjQyMUI2RUMzM0UwAA==</t>
        </is>
      </c>
    </row>
    <row r="2380">
      <c r="A2380" s="2" t="inlineStr">
        <is>
          <t>573133459465</t>
        </is>
      </c>
      <c r="B2380" s="1" t="inlineStr">
        <is>
          <t>346-643 por la loteria Antioqueñita Dia ganó el día 25/04/2026</t>
        </is>
      </c>
      <c r="C2380" t="inlineStr">
        <is>
          <t>ENVIADO</t>
        </is>
      </c>
      <c r="D2380" t="inlineStr">
        <is>
          <t>wamid.HBgMNTczMTMzNDU5NDY1FQIAERgSMDQ2NjVFMEJCQkUwMzg3OERCAA==</t>
        </is>
      </c>
    </row>
    <row r="2381">
      <c r="A2381" s="2" t="inlineStr">
        <is>
          <t>573133565838</t>
        </is>
      </c>
      <c r="B2381" s="1" t="inlineStr">
        <is>
          <t>275-572 por la loteria Cauca ganó el día 25/04/2026</t>
        </is>
      </c>
      <c r="C2381" t="inlineStr">
        <is>
          <t>ENVIADO</t>
        </is>
      </c>
      <c r="D2381" t="inlineStr">
        <is>
          <t>wamid.HBgMNTczMTMzNTY1ODM4FQIAERgSRTE4MDkyQzI4RUI3QTBFMUI2AA==</t>
        </is>
      </c>
    </row>
    <row r="2382">
      <c r="A2382" s="2" t="inlineStr">
        <is>
          <t>573133861763</t>
        </is>
      </c>
      <c r="B2382" s="1" t="inlineStr">
        <is>
          <t>123-321 por la loteria Antioqueñita Tarde ganó el día 25/04/2026</t>
        </is>
      </c>
      <c r="C2382" t="inlineStr">
        <is>
          <t>ENVIADO</t>
        </is>
      </c>
      <c r="D2382" t="inlineStr">
        <is>
          <t>wamid.HBgMNTczMTMzODYxNzYzFQIAERgSRDE4MjQxREEwRDc5RURFMzY0AA==</t>
        </is>
      </c>
    </row>
    <row r="2383">
      <c r="A2383" s="2" t="inlineStr">
        <is>
          <t>573133887504</t>
        </is>
      </c>
      <c r="B2383" s="1" t="inlineStr">
        <is>
          <t>647-746 por la loteria Dorado Tarde ganó el día 25/04/2026</t>
        </is>
      </c>
      <c r="C2383" t="inlineStr">
        <is>
          <t>ENVIADO</t>
        </is>
      </c>
      <c r="D2383" t="inlineStr">
        <is>
          <t>wamid.HBgMNTczMTMzODg3NTA0FQIAERgSNkUxQjY5NDZDMThDM0NDQUNCAA==</t>
        </is>
      </c>
    </row>
    <row r="2384">
      <c r="A2384" s="2" t="inlineStr">
        <is>
          <t>573133942047</t>
        </is>
      </c>
      <c r="B2384" s="1" t="inlineStr">
        <is>
          <t>546-645 por la loteria Chontico Noche ganó el día 25/04/2026</t>
        </is>
      </c>
      <c r="C2384" t="inlineStr">
        <is>
          <t>ENVIADO</t>
        </is>
      </c>
      <c r="D2384" t="inlineStr">
        <is>
          <t>wamid.HBgMNTczMTMzOTQyMDQ3FQIAERgSMzBDOTg2RkFDOUJCQkMwQkU1AA==</t>
        </is>
      </c>
    </row>
    <row r="2385">
      <c r="A2385" s="2" t="inlineStr">
        <is>
          <t>573133943334</t>
        </is>
      </c>
      <c r="B2385" s="1" t="inlineStr">
        <is>
          <t>537-735 por la loteria Pijao De Oro ganó el día 25/04/2026</t>
        </is>
      </c>
      <c r="C2385" t="inlineStr">
        <is>
          <t>ENVIADO</t>
        </is>
      </c>
      <c r="D2385" t="inlineStr">
        <is>
          <t>wamid.HBgMNTczMTMzOTQzMzM0FQIAERgSMjMyQTc4NEEzREVGQ0U5NEZDAA==</t>
        </is>
      </c>
    </row>
    <row r="2386">
      <c r="A2386" s="2" t="inlineStr">
        <is>
          <t>573133981927</t>
        </is>
      </c>
      <c r="B2386" s="1" t="inlineStr">
        <is>
          <t>478-874 por la loteria Sinuano Noche ganó el día 25/04/2026</t>
        </is>
      </c>
      <c r="C2386" t="inlineStr">
        <is>
          <t>ENVIADO</t>
        </is>
      </c>
      <c r="D2386" t="inlineStr">
        <is>
          <t>wamid.HBgMNTczMTMzOTgxOTI3FQIAERgSM0UwM0JDOTlGREFEODY4MDlGAA==</t>
        </is>
      </c>
    </row>
    <row r="2387">
      <c r="A2387" s="2" t="inlineStr">
        <is>
          <t>573133982932</t>
        </is>
      </c>
      <c r="B2387" s="1" t="inlineStr">
        <is>
          <t>476-674 por la loteria Cafeterito Tarde ganó el día 25/04/2026</t>
        </is>
      </c>
      <c r="C2387" t="inlineStr">
        <is>
          <t>ENVIADO</t>
        </is>
      </c>
      <c r="D2387" t="inlineStr">
        <is>
          <t>wamid.HBgMNTczMTMzOTgyOTMyFQIAERgSNzY5MzgwNEM0QTdENTYyNTAzAA==</t>
        </is>
      </c>
    </row>
    <row r="2388">
      <c r="A2388" s="2" t="inlineStr">
        <is>
          <t>573104945838</t>
        </is>
      </c>
      <c r="B2388" s="1" t="inlineStr">
        <is>
          <t>378-873 por la loteria Caribeña Dia ganó el día 25/04/2026</t>
        </is>
      </c>
      <c r="C2388" t="inlineStr">
        <is>
          <t>ENVIADO</t>
        </is>
      </c>
      <c r="D2388" t="inlineStr">
        <is>
          <t>wamid.HBgMNTczMTA0OTQ1ODM4FQIAERgSRkYwREYzRDYxREJDRjYyM0U0AA==</t>
        </is>
      </c>
    </row>
    <row r="2389">
      <c r="A2389" s="2" t="inlineStr">
        <is>
          <t>573134087749</t>
        </is>
      </c>
      <c r="B2389" s="1" t="inlineStr">
        <is>
          <t>374-473 por la loteria Cafeterito Noche ganó el día 25/04/2026</t>
        </is>
      </c>
      <c r="C2389" t="inlineStr">
        <is>
          <t>ENVIADO</t>
        </is>
      </c>
      <c r="D2389" t="inlineStr">
        <is>
          <t>wamid.HBgMNTczMTM0MDg3NzQ5FQIAERgSNTAxMzg4RTk0OEE0N0Q1QTQyAA==</t>
        </is>
      </c>
    </row>
    <row r="2390">
      <c r="A2390" s="2" t="inlineStr">
        <is>
          <t>573134114078</t>
        </is>
      </c>
      <c r="B2390" s="1" t="inlineStr">
        <is>
          <t>346-643 por la loteria Antioqueñita Dia ganó el día 25/04/2026</t>
        </is>
      </c>
      <c r="C2390" t="inlineStr">
        <is>
          <t>ENVIADO</t>
        </is>
      </c>
      <c r="D2390" t="inlineStr">
        <is>
          <t>wamid.HBgMNTczMTM0MTE0MDc4FQIAERgSNjgxNjAzRDM2Qzg1QjQ3NkZFAA==</t>
        </is>
      </c>
    </row>
    <row r="2391">
      <c r="A2391" s="2" t="inlineStr">
        <is>
          <t>573134174303</t>
        </is>
      </c>
      <c r="B2391" s="1" t="inlineStr">
        <is>
          <t>275-572 por la loteria Cauca ganó el día 25/04/2026</t>
        </is>
      </c>
      <c r="C2391" t="inlineStr">
        <is>
          <t>ENVIADO</t>
        </is>
      </c>
      <c r="D2391" t="inlineStr">
        <is>
          <t>wamid.HBgMNTczMTM0MTc0MzAzFQIAERgSQTEyQkQzQ0E5Q0I0QURFQTcxAA==</t>
        </is>
      </c>
    </row>
    <row r="2392">
      <c r="A2392" s="2" t="inlineStr">
        <is>
          <t>573134323073</t>
        </is>
      </c>
      <c r="B2392" s="1" t="inlineStr">
        <is>
          <t>205-502 por la loteria Dorado Noche ganó el día 25/04/2026</t>
        </is>
      </c>
      <c r="C2392" t="inlineStr">
        <is>
          <t>ENVIADO</t>
        </is>
      </c>
      <c r="D2392" t="inlineStr">
        <is>
          <t>wamid.HBgMNTczMTM0MzIzMDczFQIAERgSM0IwMkMwODRCNzgzNTJENDVFAA==</t>
        </is>
      </c>
    </row>
    <row r="2393">
      <c r="A2393" s="2" t="inlineStr">
        <is>
          <t>573134495966</t>
        </is>
      </c>
      <c r="B2393" s="1" t="inlineStr">
        <is>
          <t>123-321 por la loteria Antioqueñita Tarde ganó el día 25/04/2026</t>
        </is>
      </c>
      <c r="C2393" t="inlineStr">
        <is>
          <t>ENVIADO</t>
        </is>
      </c>
      <c r="D2393" t="inlineStr">
        <is>
          <t>wamid.HBgMNTczMTM0NDk1OTY2FQIAERgSRkNCNTlCNDY3QzJDRDUxMEY5AA==</t>
        </is>
      </c>
    </row>
    <row r="2394">
      <c r="A2394" s="2" t="inlineStr">
        <is>
          <t>573134507597</t>
        </is>
      </c>
      <c r="B2394" s="1" t="inlineStr">
        <is>
          <t>106-601 por la loteria Fantastica Noche ganó el día 25/04/2026</t>
        </is>
      </c>
      <c r="C2394" t="inlineStr">
        <is>
          <t>ENVIADO</t>
        </is>
      </c>
      <c r="D2394" t="inlineStr">
        <is>
          <t>wamid.HBgMNTczMTM0NTA3NTk3FQIAERgSMjZCMDkzQjQ3MTM3OEYwMTdGAA==</t>
        </is>
      </c>
    </row>
    <row r="2395">
      <c r="A2395" s="2" t="inlineStr">
        <is>
          <t>573134521625</t>
        </is>
      </c>
      <c r="B2395" s="1" t="inlineStr">
        <is>
          <t>086-680 por la loteria Culona Noche ganó el día 25/04/2026</t>
        </is>
      </c>
      <c r="C2395" t="inlineStr">
        <is>
          <t>ENVIADO</t>
        </is>
      </c>
      <c r="D2395" t="inlineStr">
        <is>
          <t>wamid.HBgMNTczMTM0NTIxNjI1FQIAERgSODJGQTk5MUY2MjEzOUJDMkY5AA==</t>
        </is>
      </c>
    </row>
    <row r="2396">
      <c r="A2396" s="2" t="inlineStr">
        <is>
          <t>573134541515</t>
        </is>
      </c>
      <c r="B2396" s="1" t="inlineStr">
        <is>
          <t>082-280 por la loteria Fastantica Dia ganó el día 25/04/2026</t>
        </is>
      </c>
      <c r="C2396" t="inlineStr">
        <is>
          <t>ENVIADO</t>
        </is>
      </c>
      <c r="D2396" t="inlineStr">
        <is>
          <t>wamid.HBgMNTczMTM0NTQxNTE1FQIAERgSRTdCMTY1RkJCNzhDNjcwNkIyAA==</t>
        </is>
      </c>
    </row>
    <row r="2397">
      <c r="A2397" s="2" t="inlineStr">
        <is>
          <t>573134575018</t>
        </is>
      </c>
      <c r="B2397" s="1" t="inlineStr">
        <is>
          <t>064-460 por la loteria Cash Three Noche ganó el día 25/04/2026</t>
        </is>
      </c>
      <c r="C2397" t="inlineStr">
        <is>
          <t>ENVIADO</t>
        </is>
      </c>
      <c r="D2397" t="inlineStr">
        <is>
          <t>wamid.HBgMNTczMTM0NTc1MDE4FQIAERgSQjFCRTIxN0JFNUUzMzJGNjdDAA==</t>
        </is>
      </c>
    </row>
    <row r="2398">
      <c r="A2398" s="2" t="inlineStr">
        <is>
          <t>573134625751</t>
        </is>
      </c>
      <c r="B2398" s="1" t="inlineStr">
        <is>
          <t>037-730 por la loteria Motilon Tarde ganó el día 25/04/2026</t>
        </is>
      </c>
      <c r="C2398" t="inlineStr">
        <is>
          <t>ENVIADO</t>
        </is>
      </c>
      <c r="D2398" t="inlineStr">
        <is>
          <t>wamid.HBgMNTczMTM0NjI1NzUxFQIAERgSQTJCOEQzRjQ1RTBCREZGNzA3AA==</t>
        </is>
      </c>
    </row>
    <row r="2399">
      <c r="A2399" s="2" t="inlineStr">
        <is>
          <t>573134737606</t>
        </is>
      </c>
      <c r="B2399" s="1" t="inlineStr">
        <is>
          <t>8647-8746 por la loteria Dorado Tarde ganó el día 25/04/2026</t>
        </is>
      </c>
      <c r="C2399" t="inlineStr">
        <is>
          <t>ENVIADO</t>
        </is>
      </c>
      <c r="D2399" t="inlineStr">
        <is>
          <t>wamid.HBgMNTczMTM0NzM3NjA2FQIAERgSMUMxNjlBQjFENjMzMDE4QkZDAA==</t>
        </is>
      </c>
    </row>
    <row r="2400">
      <c r="A2400" s="2" t="inlineStr">
        <is>
          <t>573134809542</t>
        </is>
      </c>
      <c r="B2400" s="1" t="inlineStr">
        <is>
          <t>546-645 por la loteria Chontico Noche ganó el día 25/04/2026</t>
        </is>
      </c>
      <c r="C2400" t="inlineStr">
        <is>
          <t>ENVIADO</t>
        </is>
      </c>
      <c r="D2400" t="inlineStr">
        <is>
          <t>wamid.HBgMNTczMTM0ODA5NTQyFQIAERgSN0Y1MUU1OTZERDg4RTI3MjlCAA==</t>
        </is>
      </c>
    </row>
    <row r="2401">
      <c r="A2401" s="2" t="inlineStr">
        <is>
          <t>573134814749</t>
        </is>
      </c>
      <c r="B2401" s="1" t="inlineStr">
        <is>
          <t>8539-8935 por la loteria Sinuano Dia ganó el día 25/04/2026</t>
        </is>
      </c>
      <c r="C2401" t="inlineStr">
        <is>
          <t>ENVIADO</t>
        </is>
      </c>
      <c r="D2401" t="inlineStr">
        <is>
          <t>wamid.HBgMNTczMTM0ODE0NzQ5FQIAERgSOEQwRTcyRTIxMjlBMzMxNEQ2AA==</t>
        </is>
      </c>
    </row>
    <row r="2402">
      <c r="A2402" s="2" t="inlineStr">
        <is>
          <t>573134818703</t>
        </is>
      </c>
      <c r="B2402" s="1" t="inlineStr">
        <is>
          <t>537-735 por la loteria Pijao De Oro ganó el día 25/04/2026</t>
        </is>
      </c>
      <c r="C2402" t="inlineStr">
        <is>
          <t>ENVIADO</t>
        </is>
      </c>
      <c r="D2402" t="inlineStr">
        <is>
          <t>wamid.HBgMNTczMTM0ODE4NzAzFQIAERgSQjBFQTk0RDlCRTRDQzU0NEVDAA==</t>
        </is>
      </c>
    </row>
    <row r="2403">
      <c r="A2403" s="2" t="inlineStr">
        <is>
          <t>573134868876</t>
        </is>
      </c>
      <c r="B2403" s="1" t="inlineStr">
        <is>
          <t>476-674 por la loteria Cafeterito Tarde ganó el día 25/04/2026</t>
        </is>
      </c>
      <c r="C2403" t="inlineStr">
        <is>
          <t>ENVIADO</t>
        </is>
      </c>
      <c r="D2403" t="inlineStr">
        <is>
          <t>wamid.HBgMNTczMTM0ODY4ODc2FQIAERgSRTRBMkFENENGMzZFOUQ5RTJDAA==</t>
        </is>
      </c>
    </row>
    <row r="2404">
      <c r="A2404" s="2" t="inlineStr">
        <is>
          <t>573134914242</t>
        </is>
      </c>
      <c r="B2404" s="1" t="inlineStr">
        <is>
          <t>8429-8924 por la loteria Caribeña Noche ganó el día 25/04/2026</t>
        </is>
      </c>
      <c r="C2404" t="inlineStr">
        <is>
          <t>ENVIADO</t>
        </is>
      </c>
      <c r="D2404" t="inlineStr">
        <is>
          <t>wamid.HBgMNTczMTM0OTE0MjQyFQIAERgSRDQ3QzEwMzQ5MDFERDQ4OTU5AA==</t>
        </is>
      </c>
    </row>
    <row r="2405">
      <c r="A2405" s="2" t="inlineStr">
        <is>
          <t>573134943331</t>
        </is>
      </c>
      <c r="B2405" s="1" t="inlineStr">
        <is>
          <t>397-793 por la loteria Dorado Mañana ganó el día 25/04/2026</t>
        </is>
      </c>
      <c r="C2405" t="inlineStr">
        <is>
          <t>ENVIADO</t>
        </is>
      </c>
      <c r="D2405" t="inlineStr">
        <is>
          <t>wamid.HBgMNTczMTM0OTQzMzMxFQIAERgSODkwOUEwRkRBMDMxOTE5NEY3AA==</t>
        </is>
      </c>
    </row>
    <row r="2406">
      <c r="A2406" s="2" t="inlineStr">
        <is>
          <t>573134950436</t>
        </is>
      </c>
      <c r="B2406" s="1" t="inlineStr">
        <is>
          <t>374-473 por la loteria Cafeterito Noche ganó el día 25/04/2026</t>
        </is>
      </c>
      <c r="C2406" t="inlineStr">
        <is>
          <t>ENVIADO</t>
        </is>
      </c>
      <c r="D2406" t="inlineStr">
        <is>
          <t>wamid.HBgMNTczMTM0OTUwNDM2FQIAERgSNDdCMjk5M0ZGQkZCMDQ0NkNCAA==</t>
        </is>
      </c>
    </row>
    <row r="2407">
      <c r="A2407" s="2" t="inlineStr">
        <is>
          <t>573134974225</t>
        </is>
      </c>
      <c r="B2407" s="1" t="inlineStr">
        <is>
          <t>8346-8643 por la loteria Antioqueñita Dia ganó el día 25/04/2026</t>
        </is>
      </c>
      <c r="C2407" t="inlineStr">
        <is>
          <t>ENVIADO</t>
        </is>
      </c>
      <c r="D2407" t="inlineStr">
        <is>
          <t>wamid.HBgMNTczMTM0OTc0MjI1FQIAERgSM0MzQjBDRTMwODRDN0I0NzYzAA==</t>
        </is>
      </c>
    </row>
    <row r="2408">
      <c r="A2408" s="2" t="inlineStr">
        <is>
          <t>573135067551</t>
        </is>
      </c>
      <c r="B2408" s="1" t="inlineStr">
        <is>
          <t>275-572 por la loteria Cauca ganó el día 25/04/2026</t>
        </is>
      </c>
      <c r="C2408" t="inlineStr">
        <is>
          <t>ENVIADO</t>
        </is>
      </c>
      <c r="D2408" t="inlineStr">
        <is>
          <t>wamid.HBgMNTczMTM1MDY3NTUxFQIAERgSNTFFRTVBNTcxRUYxQ0ZDMTNEAA==</t>
        </is>
      </c>
    </row>
    <row r="2409">
      <c r="A2409" s="2" t="inlineStr">
        <is>
          <t>573105495518</t>
        </is>
      </c>
      <c r="B2409" s="1" t="inlineStr">
        <is>
          <t>8309-8903 por la loteria Paisita Noche ganó el día 25/04/2026</t>
        </is>
      </c>
      <c r="C2409" t="inlineStr">
        <is>
          <t>ENVIADO</t>
        </is>
      </c>
      <c r="D2409" t="inlineStr">
        <is>
          <t>wamid.HBgMNTczMTA1NDk1NTE4FQIAERgSNTk4RUNGNDcwRDkyRDZFNzBEAA==</t>
        </is>
      </c>
    </row>
    <row r="2410">
      <c r="A2410" s="2" t="inlineStr">
        <is>
          <t>573135134638</t>
        </is>
      </c>
      <c r="B2410" s="1" t="inlineStr">
        <is>
          <t>205-502 por la loteria Dorado Noche ganó el día 25/04/2026</t>
        </is>
      </c>
      <c r="C2410" t="inlineStr">
        <is>
          <t>ENVIADO</t>
        </is>
      </c>
      <c r="D2410" t="inlineStr">
        <is>
          <t>wamid.HBgMNTczMTM1MTM0NjM4FQIAERgSQjhFNTMwODBFQ0RGRTRGNEI0AA==</t>
        </is>
      </c>
    </row>
    <row r="2411">
      <c r="A2411" s="2" t="inlineStr">
        <is>
          <t>573135263585</t>
        </is>
      </c>
      <c r="B2411" s="1" t="inlineStr">
        <is>
          <t>123-321 por la loteria Antioqueñita Tarde ganó el día 25/04/2026</t>
        </is>
      </c>
      <c r="C2411" t="inlineStr">
        <is>
          <t>ENVIADO</t>
        </is>
      </c>
      <c r="D2411" t="inlineStr">
        <is>
          <t>wamid.HBgMNTczMTM1MjYzNTg1FQIAERgSMkY3QjE5Q0RDOUJFNTNBQjhGAA==</t>
        </is>
      </c>
    </row>
    <row r="2412">
      <c r="A2412" s="2" t="inlineStr">
        <is>
          <t>573135275728</t>
        </is>
      </c>
      <c r="B2412" s="1" t="inlineStr">
        <is>
          <t>106-601 por la loteria Fantastica Noche ganó el día 25/04/2026</t>
        </is>
      </c>
      <c r="C2412" t="inlineStr">
        <is>
          <t>ENVIADO</t>
        </is>
      </c>
      <c r="D2412" t="inlineStr">
        <is>
          <t>wamid.HBgMNTczMTM1Mjc1NzI4FQIAERgSODZCNkJCRUVCNDgxM0ExODlFAA==</t>
        </is>
      </c>
    </row>
    <row r="2413">
      <c r="A2413" s="2" t="inlineStr">
        <is>
          <t>573135322599</t>
        </is>
      </c>
      <c r="B2413" s="1" t="inlineStr">
        <is>
          <t>064-460 por la loteria Cash Three Noche ganó el día 25/04/2026</t>
        </is>
      </c>
      <c r="C2413" t="inlineStr">
        <is>
          <t>ENVIADO</t>
        </is>
      </c>
      <c r="D2413" t="inlineStr">
        <is>
          <t>wamid.HBgMNTczMTM1MzIyNTk5FQIAERgSN0EwQTkxREE4NEYyQTg0QzUwAA==</t>
        </is>
      </c>
    </row>
    <row r="2414">
      <c r="A2414" s="2" t="inlineStr">
        <is>
          <t>573135368481</t>
        </is>
      </c>
      <c r="B2414" s="1" t="inlineStr">
        <is>
          <t>037-730 por la loteria Motilon Tarde ganó el día 25/04/2026</t>
        </is>
      </c>
      <c r="C2414" t="inlineStr">
        <is>
          <t>ENVIADO</t>
        </is>
      </c>
      <c r="D2414" t="inlineStr">
        <is>
          <t>wamid.HBgMNTczMTM1MzY4NDgxFQIAERgSMjQ4RUM1OTlDRTYyODQzQjM1AA==</t>
        </is>
      </c>
    </row>
    <row r="2415">
      <c r="A2415" s="2" t="inlineStr">
        <is>
          <t>573135410570</t>
        </is>
      </c>
      <c r="B2415" s="1" t="inlineStr">
        <is>
          <t>019-910 por la loteria Paisita 3 ganó el día 25/04/2026</t>
        </is>
      </c>
      <c r="C2415" t="inlineStr">
        <is>
          <t>ENVIADO</t>
        </is>
      </c>
      <c r="D2415" t="inlineStr">
        <is>
          <t>wamid.HBgMNTczMTM1NDEwNTcwFQIAERgSRkI5QjdCOTlBMEJBOEVEMjkwAA==</t>
        </is>
      </c>
    </row>
    <row r="2416">
      <c r="A2416" s="2" t="inlineStr">
        <is>
          <t>573135445087</t>
        </is>
      </c>
      <c r="B2416" s="1" t="inlineStr">
        <is>
          <t>819-918 por la loteria Culona ganó el día 25/04/2026</t>
        </is>
      </c>
      <c r="C2416" t="inlineStr">
        <is>
          <t>ENVIADO</t>
        </is>
      </c>
      <c r="D2416" t="inlineStr">
        <is>
          <t>wamid.HBgMNTczMTM1NDQ1MDg3FQIAERgSNTVBNDkwREFEODA2RTJFNkYwAA==</t>
        </is>
      </c>
    </row>
    <row r="2417">
      <c r="A2417" s="2" t="inlineStr">
        <is>
          <t>573135514674</t>
        </is>
      </c>
      <c r="B2417" s="1" t="inlineStr">
        <is>
          <t>546-645 por la loteria Chontico Noche ganó el día 25/04/2026</t>
        </is>
      </c>
      <c r="C2417" t="inlineStr">
        <is>
          <t>ENVIADO</t>
        </is>
      </c>
      <c r="D2417" t="inlineStr">
        <is>
          <t>wamid.HBgMNTczMTM1NTE0Njc0FQIAERgSNEI4RDA0QTJCQzhGNzA4MTM3AA==</t>
        </is>
      </c>
    </row>
    <row r="2418">
      <c r="A2418" s="2" t="inlineStr">
        <is>
          <t>573135517430</t>
        </is>
      </c>
      <c r="B2418" s="1" t="inlineStr">
        <is>
          <t>539-935 por la loteria Sinuano Dia ganó el día 25/04/2026</t>
        </is>
      </c>
      <c r="C2418" t="inlineStr">
        <is>
          <t>ENVIADO</t>
        </is>
      </c>
      <c r="D2418" t="inlineStr">
        <is>
          <t>wamid.HBgMNTczMTM1NTE3NDMwFQIAERgSQ0M1QTQ3NEI1QTA5MkE3M0JFAA==</t>
        </is>
      </c>
    </row>
    <row r="2419">
      <c r="A2419" s="2" t="inlineStr">
        <is>
          <t>573135592553</t>
        </is>
      </c>
      <c r="B2419" s="1" t="inlineStr">
        <is>
          <t>429-924 por la loteria Caribeña Noche ganó el día 25/04/2026</t>
        </is>
      </c>
      <c r="C2419" t="inlineStr">
        <is>
          <t>ENVIADO</t>
        </is>
      </c>
      <c r="D2419" t="inlineStr">
        <is>
          <t>wamid.HBgMNTczMTM1NTkyNTUzFQIAERgSNEU4MTJBMkIxNzU5RTJFNTMyAA==</t>
        </is>
      </c>
    </row>
    <row r="2420">
      <c r="A2420" s="2" t="inlineStr">
        <is>
          <t>573135661473</t>
        </is>
      </c>
      <c r="B2420" s="1" t="inlineStr">
        <is>
          <t>346-643 por la loteria Antioqueñita Dia ganó el día 25/04/2026</t>
        </is>
      </c>
      <c r="C2420" t="inlineStr">
        <is>
          <t>ENVIADO</t>
        </is>
      </c>
      <c r="D2420" t="inlineStr">
        <is>
          <t>wamid.HBgMNTczMTM1NjYxNDczFQIAERgSQUVDMUU4NzA2NDk5MDJFNDg3AA==</t>
        </is>
      </c>
    </row>
    <row r="2421">
      <c r="A2421" s="2" t="inlineStr">
        <is>
          <t>573105548854</t>
        </is>
      </c>
      <c r="B2421" s="1" t="inlineStr">
        <is>
          <t>259-952 por la loteria Astro Luna ganó el día 25/04/2026</t>
        </is>
      </c>
      <c r="C2421" t="inlineStr">
        <is>
          <t>ENVIADO</t>
        </is>
      </c>
      <c r="D2421" t="inlineStr">
        <is>
          <t>wamid.HBgMNTczMTA1NTQ4ODU0FQIAERgSOTFDQTEyODhCNDhENkI1RDNEAA==</t>
        </is>
      </c>
    </row>
    <row r="2422">
      <c r="A2422" s="2" t="inlineStr">
        <is>
          <t>573135815494</t>
        </is>
      </c>
      <c r="B2422" s="1" t="inlineStr">
        <is>
          <t>205-502 por la loteria Dorado Noche ganó el día 25/04/2026</t>
        </is>
      </c>
      <c r="C2422" t="inlineStr">
        <is>
          <t>ENVIADO</t>
        </is>
      </c>
      <c r="D2422" t="inlineStr">
        <is>
          <t>wamid.HBgMNTczMTM1ODE1NDk0FQIAERgSM0FDQzQ5RUIyQUQ5NjgyNDQ2AA==</t>
        </is>
      </c>
    </row>
    <row r="2423">
      <c r="A2423" s="2" t="inlineStr">
        <is>
          <t>573135941010</t>
        </is>
      </c>
      <c r="B2423" s="1" t="inlineStr">
        <is>
          <t>123-321 por la loteria Antioqueñita Tarde ganó el día 25/04/2026</t>
        </is>
      </c>
      <c r="C2423" t="inlineStr">
        <is>
          <t>ENVIADO</t>
        </is>
      </c>
      <c r="D2423" t="inlineStr">
        <is>
          <t>wamid.HBgMNTczMTM1OTQxMDEwFQIAERgSODk0NjdBMzhGNzFGNkZDNDhBAA==</t>
        </is>
      </c>
    </row>
    <row r="2424">
      <c r="A2424" s="2" t="inlineStr">
        <is>
          <t>573135943329</t>
        </is>
      </c>
      <c r="B2424" s="1" t="inlineStr">
        <is>
          <t>106-601 por la loteria Fantastica Noche ganó el día 25/04/2026</t>
        </is>
      </c>
      <c r="C2424" t="inlineStr">
        <is>
          <t>ENVIADO</t>
        </is>
      </c>
      <c r="D2424" t="inlineStr">
        <is>
          <t>wamid.HBgMNTczMTM1OTQzMzI5FQIAERgSNDdGODNGMzVFMkEyMjdDRDJGAA==</t>
        </is>
      </c>
    </row>
    <row r="2425">
      <c r="A2425" s="2" t="inlineStr">
        <is>
          <t>573135959814</t>
        </is>
      </c>
      <c r="B2425" s="1" t="inlineStr">
        <is>
          <t>086-680 por la loteria Culona Noche ganó el día 25/04/2026</t>
        </is>
      </c>
      <c r="C2425" t="inlineStr">
        <is>
          <t>ENVIADO</t>
        </is>
      </c>
      <c r="D2425" t="inlineStr">
        <is>
          <t>wamid.HBgMNTczMTM1OTU5ODE0FQIAERgSODA4MzE4Q0U2M0MyOUM1NUQ3AA==</t>
        </is>
      </c>
    </row>
    <row r="2426">
      <c r="A2426" s="2" t="inlineStr">
        <is>
          <t>573135969096</t>
        </is>
      </c>
      <c r="B2426" s="1" t="inlineStr">
        <is>
          <t>082-280 por la loteria Fastantica Dia ganó el día 25/04/2026</t>
        </is>
      </c>
      <c r="C2426" t="inlineStr">
        <is>
          <t>ENVIADO</t>
        </is>
      </c>
      <c r="D2426" t="inlineStr">
        <is>
          <t>wamid.HBgMNTczMTM1OTY5MDk2FQIAERgSMkJCQTRDRUFENjgxRDg1REZBAA==</t>
        </is>
      </c>
    </row>
    <row r="2427">
      <c r="A2427" s="2" t="inlineStr">
        <is>
          <t>573135975645</t>
        </is>
      </c>
      <c r="B2427" s="1" t="inlineStr">
        <is>
          <t>064-460 por la loteria Cash Three Noche ganó el día 25/04/2026</t>
        </is>
      </c>
      <c r="C2427" t="inlineStr">
        <is>
          <t>ENVIADO</t>
        </is>
      </c>
      <c r="D2427" t="inlineStr">
        <is>
          <t>wamid.HBgMNTczMTM1OTc1NjQ1FQIAERgSOUU1N0NDQUUwMzExMjFBNTBBAA==</t>
        </is>
      </c>
    </row>
    <row r="2428">
      <c r="A2428" s="2" t="inlineStr">
        <is>
          <t>573136054121</t>
        </is>
      </c>
      <c r="B2428" s="1" t="inlineStr">
        <is>
          <t>7019-7910 por la loteria Paisita 3 ganó el día 25/04/2026</t>
        </is>
      </c>
      <c r="C2428" t="inlineStr">
        <is>
          <t>ENVIADO</t>
        </is>
      </c>
      <c r="D2428" t="inlineStr">
        <is>
          <t>wamid.HBgMNTczMTM2MDU0MTIxFQIAERgSNEZGODE3RTBBQTAwNkYxNDgzAA==</t>
        </is>
      </c>
    </row>
    <row r="2429">
      <c r="A2429" s="2" t="inlineStr">
        <is>
          <t>573136095725</t>
        </is>
      </c>
      <c r="B2429" s="1" t="inlineStr">
        <is>
          <t>819-918 por la loteria Culona ganó el día 25/04/2026</t>
        </is>
      </c>
      <c r="C2429" t="inlineStr">
        <is>
          <t>ENVIADO</t>
        </is>
      </c>
      <c r="D2429" t="inlineStr">
        <is>
          <t>wamid.HBgMNTczMTM2MDk1NzI1FQIAERgSNDc4Mjk2MkM3MkVBNDBDMUI4AA==</t>
        </is>
      </c>
    </row>
    <row r="2430">
      <c r="A2430" s="2" t="inlineStr">
        <is>
          <t>573136142017</t>
        </is>
      </c>
      <c r="B2430" s="1" t="inlineStr">
        <is>
          <t>539-935 por la loteria Sinuano Dia ganó el día 25/04/2026</t>
        </is>
      </c>
      <c r="C2430" t="inlineStr">
        <is>
          <t>ENVIADO</t>
        </is>
      </c>
      <c r="D2430" t="inlineStr">
        <is>
          <t>wamid.HBgMNTczMTM2MTQyMDE3FQIAERgSRjBGMjA4QjQ5NUQ0QzQxREQzAA==</t>
        </is>
      </c>
    </row>
    <row r="2431">
      <c r="A2431" s="2" t="inlineStr">
        <is>
          <t>573136146776</t>
        </is>
      </c>
      <c r="B2431" s="1" t="inlineStr">
        <is>
          <t>537-735 por la loteria Pijao De Oro ganó el día 25/04/2026</t>
        </is>
      </c>
      <c r="C2431" t="inlineStr">
        <is>
          <t>ENVIADO</t>
        </is>
      </c>
      <c r="D2431" t="inlineStr">
        <is>
          <t>wamid.HBgMNTczMTM2MTQ2Nzc2FQIAERgSOUYyMTJDQzk2Qzc0RDE5M0U2AA==</t>
        </is>
      </c>
    </row>
    <row r="2432">
      <c r="A2432" s="2" t="inlineStr">
        <is>
          <t>573106087759</t>
        </is>
      </c>
      <c r="B2432" s="1" t="inlineStr">
        <is>
          <t>498-894 por la loteria Boyaca ganó el día 25/04/2026</t>
        </is>
      </c>
      <c r="C2432" t="inlineStr">
        <is>
          <t>ENVIADO</t>
        </is>
      </c>
      <c r="D2432" t="inlineStr">
        <is>
          <t>wamid.HBgMNTczMTA2MDg3NzU5FQIAERgSQ0U5MkUxRDAwOUFBREE2OTY2AA==</t>
        </is>
      </c>
    </row>
    <row r="2433">
      <c r="A2433" s="2" t="inlineStr">
        <is>
          <t>573136189749</t>
        </is>
      </c>
      <c r="B2433" s="1" t="inlineStr">
        <is>
          <t>478-874 por la loteria Sinuano Noche ganó el día 25/04/2026</t>
        </is>
      </c>
      <c r="C2433" t="inlineStr">
        <is>
          <t>ENVIADO</t>
        </is>
      </c>
      <c r="D2433" t="inlineStr">
        <is>
          <t>wamid.HBgMNTczMTM2MTg5NzQ5FQIAERgSRTI1QjA0Rjc2MkU5Mjc3RjQ4AA==</t>
        </is>
      </c>
    </row>
    <row r="2434">
      <c r="A2434" s="2" t="inlineStr">
        <is>
          <t>573136203108</t>
        </is>
      </c>
      <c r="B2434" s="1" t="inlineStr">
        <is>
          <t>429-924 por la loteria Caribeña Noche ganó el día 25/04/2026</t>
        </is>
      </c>
      <c r="C2434" t="inlineStr">
        <is>
          <t>ENVIADO</t>
        </is>
      </c>
      <c r="D2434" t="inlineStr">
        <is>
          <t>wamid.HBgMNTczMTM2MjAzMTA4FQIAERgSNTkwODE4REFBQThCMUI1MEQ3AA==</t>
        </is>
      </c>
    </row>
    <row r="2435">
      <c r="A2435" s="2" t="inlineStr">
        <is>
          <t>573136221937</t>
        </is>
      </c>
      <c r="B2435" s="1" t="inlineStr">
        <is>
          <t>397-793 por la loteria Dorado Mañana ganó el día 25/04/2026</t>
        </is>
      </c>
      <c r="C2435" t="inlineStr">
        <is>
          <t>ENVIADO</t>
        </is>
      </c>
      <c r="D2435" t="inlineStr">
        <is>
          <t>wamid.HBgMNTczMTM2MjIxOTM3FQIAERgSMEUyRUQ3QzI2MDNENEJDNEUyAA==</t>
        </is>
      </c>
    </row>
    <row r="2436">
      <c r="A2436" s="2" t="inlineStr">
        <is>
          <t>573136240075</t>
        </is>
      </c>
      <c r="B2436" s="1" t="inlineStr">
        <is>
          <t>374-473 por la loteria Cafeterito Noche ganó el día 25/04/2026</t>
        </is>
      </c>
      <c r="C2436" t="inlineStr">
        <is>
          <t>ENVIADO</t>
        </is>
      </c>
      <c r="D2436" t="inlineStr">
        <is>
          <t>wamid.HBgMNTczMTM2MjQwMDc1FQIAERgSOTc5QjkyRkJDRjhGNjUzMzJCAA==</t>
        </is>
      </c>
    </row>
    <row r="2437">
      <c r="A2437" s="2" t="inlineStr">
        <is>
          <t>573106218389</t>
        </is>
      </c>
      <c r="B2437" s="1" t="inlineStr">
        <is>
          <t>309-903 por la loteria Paisita Noche ganó el día 25/04/2026</t>
        </is>
      </c>
      <c r="C2437" t="inlineStr">
        <is>
          <t>ENVIADO</t>
        </is>
      </c>
      <c r="D2437" t="inlineStr">
        <is>
          <t>wamid.HBgMNTczMTA2MjE4Mzg5FQIAERgSMTZFODA5RkU4ODU2REY2NTNDAA==</t>
        </is>
      </c>
    </row>
    <row r="2438">
      <c r="A2438" s="2" t="inlineStr">
        <is>
          <t>573136350269</t>
        </is>
      </c>
      <c r="B2438" s="1" t="inlineStr">
        <is>
          <t>275-572 por la loteria Cauca ganó el día 25/04/2026</t>
        </is>
      </c>
      <c r="C2438" t="inlineStr">
        <is>
          <t>ENVIADO</t>
        </is>
      </c>
      <c r="D2438" t="inlineStr">
        <is>
          <t>wamid.HBgMNTczMTM2MzUwMjY5FQIAERgSOTdCRjU1NjE2MTlGNkRDRUNFAA==</t>
        </is>
      </c>
    </row>
    <row r="2439">
      <c r="A2439" s="2" t="inlineStr">
        <is>
          <t>573136419150</t>
        </is>
      </c>
      <c r="B2439" s="1" t="inlineStr">
        <is>
          <t>205-502 por la loteria Dorado Noche ganó el día 25/04/2026</t>
        </is>
      </c>
      <c r="C2439" t="inlineStr">
        <is>
          <t>ENVIADO</t>
        </is>
      </c>
      <c r="D2439" t="inlineStr">
        <is>
          <t>wamid.HBgMNTczMTM2NDE5MTUwFQIAERgSQzQxNjZBMEQxRjMzQTI4RUVEAA==</t>
        </is>
      </c>
    </row>
    <row r="2440">
      <c r="A2440" s="2" t="inlineStr">
        <is>
          <t>573136532115</t>
        </is>
      </c>
      <c r="B2440" s="1" t="inlineStr">
        <is>
          <t>123-321 por la loteria Antioqueñita Tarde ganó el día 25/04/2026</t>
        </is>
      </c>
      <c r="C2440" t="inlineStr">
        <is>
          <t>ENVIADO</t>
        </is>
      </c>
      <c r="D2440" t="inlineStr">
        <is>
          <t>wamid.HBgMNTczMTM2NTMyMTE1FQIAERgSREZFMEVEOTU2OUFBNUQyRjE0AA==</t>
        </is>
      </c>
    </row>
    <row r="2441">
      <c r="A2441" s="2" t="inlineStr">
        <is>
          <t>573136592786</t>
        </is>
      </c>
      <c r="B2441" s="1" t="inlineStr">
        <is>
          <t>082-280 por la loteria Fastantica Dia ganó el día 25/04/2026</t>
        </is>
      </c>
      <c r="C2441" t="inlineStr">
        <is>
          <t>ENVIADO</t>
        </is>
      </c>
      <c r="D2441" t="inlineStr">
        <is>
          <t>wamid.HBgMNTczMTM2NTkyNzg2FQIAERgSNzUwMENDMjYxMDEwRjhGMUI3AA==</t>
        </is>
      </c>
    </row>
    <row r="2442">
      <c r="A2442" s="2" t="inlineStr">
        <is>
          <t>573136637483</t>
        </is>
      </c>
      <c r="B2442" s="1" t="inlineStr">
        <is>
          <t>037-730 por la loteria Motilon Tarde ganó el día 25/04/2026</t>
        </is>
      </c>
      <c r="C2442" t="inlineStr">
        <is>
          <t>ENVIADO</t>
        </is>
      </c>
      <c r="D2442" t="inlineStr">
        <is>
          <t>wamid.HBgMNTczMTM2NjM3NDgzFQIAERgSMjdCN0Q3MEUzQTM5REMyOUJGAA==</t>
        </is>
      </c>
    </row>
    <row r="2443">
      <c r="A2443" s="2" t="inlineStr">
        <is>
          <t>573136660969</t>
        </is>
      </c>
      <c r="B2443" s="1" t="inlineStr">
        <is>
          <t>019-910 por la loteria Paisita 3 ganó el día 25/04/2026</t>
        </is>
      </c>
      <c r="C2443" t="inlineStr">
        <is>
          <t>ENVIADO</t>
        </is>
      </c>
      <c r="D2443" t="inlineStr">
        <is>
          <t>wamid.HBgMNTczMTM2NjYwOTY5FQIAERgSMkYxQjQzRDJBMTEyNzIyRUIyAA==</t>
        </is>
      </c>
    </row>
    <row r="2444">
      <c r="A2444" s="2" t="inlineStr">
        <is>
          <t>573136691636</t>
        </is>
      </c>
      <c r="B2444" s="1" t="inlineStr">
        <is>
          <t>819-918 por la loteria Culona ganó el día 25/04/2026</t>
        </is>
      </c>
      <c r="C2444" t="inlineStr">
        <is>
          <t>ENVIADO</t>
        </is>
      </c>
      <c r="D2444" t="inlineStr">
        <is>
          <t>wamid.HBgMNTczMTM2NjkxNjM2FQIAERgSNUJFNUU3ODA3MTNDQ0EyOTgxAA==</t>
        </is>
      </c>
    </row>
    <row r="2445">
      <c r="A2445" s="2" t="inlineStr">
        <is>
          <t>573136743097</t>
        </is>
      </c>
      <c r="B2445" s="1" t="inlineStr">
        <is>
          <t>647-746 por la loteria Dorado Tarde ganó el día 25/04/2026</t>
        </is>
      </c>
      <c r="C2445" t="inlineStr">
        <is>
          <t>ENVIADO</t>
        </is>
      </c>
      <c r="D2445" t="inlineStr">
        <is>
          <t>wamid.HBgMNTczMTM2NzQzMDk3FQIAERgSNTM4OEE1RjM4QUQ2NUIzOEVGAA==</t>
        </is>
      </c>
    </row>
    <row r="2446">
      <c r="A2446" s="2" t="inlineStr">
        <is>
          <t>573106284049</t>
        </is>
      </c>
      <c r="B2446" s="1" t="inlineStr">
        <is>
          <t>259-952 por la loteria Astro Luna ganó el día 25/04/2026</t>
        </is>
      </c>
      <c r="C2446" t="inlineStr">
        <is>
          <t>ENVIADO</t>
        </is>
      </c>
      <c r="D2446" t="inlineStr">
        <is>
          <t>wamid.HBgMNTczMTA2Mjg0MDQ5FQIAERgSMTU2MDc1RDY2NjRGNTU2QjIyAA==</t>
        </is>
      </c>
    </row>
    <row r="2447">
      <c r="A2447" s="2" t="inlineStr">
        <is>
          <t>573136791419</t>
        </is>
      </c>
      <c r="B2447" s="1" t="inlineStr">
        <is>
          <t>478-874 por la loteria Sinuano Noche ganó el día 25/04/2026</t>
        </is>
      </c>
      <c r="C2447" t="inlineStr">
        <is>
          <t>ENVIADO</t>
        </is>
      </c>
      <c r="D2447" t="inlineStr">
        <is>
          <t>wamid.HBgMNTczMTM2NzkxNDE5FQIAERgSMjE2NzRFODY4QzNDRTAzQjNCAA==</t>
        </is>
      </c>
    </row>
    <row r="2448">
      <c r="A2448" s="2" t="inlineStr">
        <is>
          <t>573136792071</t>
        </is>
      </c>
      <c r="B2448" s="1" t="inlineStr">
        <is>
          <t>476-674 por la loteria Cafeterito Tarde ganó el día 25/04/2026</t>
        </is>
      </c>
      <c r="C2448" t="inlineStr">
        <is>
          <t>ENVIADO</t>
        </is>
      </c>
      <c r="D2448" t="inlineStr">
        <is>
          <t>wamid.HBgMNTczMTM2NzkyMDcxFQIAERgSODA4OTZGN0RENzRGMjg4NENFAA==</t>
        </is>
      </c>
    </row>
    <row r="2449">
      <c r="A2449" s="2" t="inlineStr">
        <is>
          <t>573136816055</t>
        </is>
      </c>
      <c r="B2449" s="1" t="inlineStr">
        <is>
          <t>429-924 por la loteria Caribeña Noche ganó el día 25/04/2026</t>
        </is>
      </c>
      <c r="C2449" t="inlineStr">
        <is>
          <t>ENVIADO</t>
        </is>
      </c>
      <c r="D2449" t="inlineStr">
        <is>
          <t>wamid.HBgMNTczMTM2ODE2MDU1FQIAERgSRUJBNkNDMDQ1QkYzOThCMDJGAA==</t>
        </is>
      </c>
    </row>
    <row r="2450">
      <c r="A2450" s="2" t="inlineStr">
        <is>
          <t>573136841238</t>
        </is>
      </c>
      <c r="B2450" s="1" t="inlineStr">
        <is>
          <t>397-793 por la loteria Dorado Mañana ganó el día 25/04/2026</t>
        </is>
      </c>
      <c r="C2450" t="inlineStr">
        <is>
          <t>ENVIADO</t>
        </is>
      </c>
      <c r="D2450" t="inlineStr">
        <is>
          <t>wamid.HBgMNTczMTM2ODQxMjM4FQIAERgSQTRFQjlDNEJFQTUxNUEyNjlCAA==</t>
        </is>
      </c>
    </row>
    <row r="2451">
      <c r="A2451" s="2" t="inlineStr">
        <is>
          <t>573136865357</t>
        </is>
      </c>
      <c r="B2451" s="1" t="inlineStr">
        <is>
          <t>374-473 por la loteria Cafeterito Noche ganó el día 25/04/2026</t>
        </is>
      </c>
      <c r="C2451" t="inlineStr">
        <is>
          <t>ENVIADO</t>
        </is>
      </c>
      <c r="D2451" t="inlineStr">
        <is>
          <t>wamid.HBgMNTczMTM2ODY1MzU3FQIAERgSRTlBMDYzN0U0N0VFRjU5RDAxAA==</t>
        </is>
      </c>
    </row>
    <row r="2452">
      <c r="A2452" s="2" t="inlineStr">
        <is>
          <t>573136879640</t>
        </is>
      </c>
      <c r="B2452" s="1" t="inlineStr">
        <is>
          <t>346-643 por la loteria Antioqueñita Dia ganó el día 25/04/2026</t>
        </is>
      </c>
      <c r="C2452" t="inlineStr">
        <is>
          <t>ENVIADO</t>
        </is>
      </c>
      <c r="D2452" t="inlineStr">
        <is>
          <t>wamid.HBgMNTczMTM2ODc5NjQwFQIAERgSNzBGQjdGMzM0MDFDRjM1M0Q0AA==</t>
        </is>
      </c>
    </row>
    <row r="2453">
      <c r="A2453" s="2" t="inlineStr">
        <is>
          <t>573106783395</t>
        </is>
      </c>
      <c r="B2453" s="1" t="inlineStr">
        <is>
          <t>498-894 por la loteria Boyaca ganó el día 25/04/2026</t>
        </is>
      </c>
      <c r="C2453" t="inlineStr">
        <is>
          <t>ENVIADO</t>
        </is>
      </c>
      <c r="D2453" t="inlineStr">
        <is>
          <t>wamid.HBgMNTczMTA2NzgzMzk1FQIAERgSNzVERUQ0RDU2Q0Y4M0NCNDBBAA==</t>
        </is>
      </c>
    </row>
    <row r="2454">
      <c r="A2454" s="2" t="inlineStr">
        <is>
          <t>573137105777</t>
        </is>
      </c>
      <c r="B2454" s="1" t="inlineStr">
        <is>
          <t>5123-5321 por la loteria Antioqueñita Tarde ganó el día 25/04/2026</t>
        </is>
      </c>
      <c r="C2454" t="inlineStr">
        <is>
          <t>ENVIADO</t>
        </is>
      </c>
      <c r="D2454" t="inlineStr">
        <is>
          <t>wamid.HBgMNTczMTM3MTA1Nzc3FQIAERgSNEQ0NzY1MjczODY0MENFRTJBAA==</t>
        </is>
      </c>
    </row>
    <row r="2455">
      <c r="A2455" s="2" t="inlineStr">
        <is>
          <t>573137121330</t>
        </is>
      </c>
      <c r="B2455" s="1" t="inlineStr">
        <is>
          <t>5106-5601 por la loteria Fantastica Noche ganó el día 25/04/2026</t>
        </is>
      </c>
      <c r="C2455" t="inlineStr">
        <is>
          <t>ENVIADO</t>
        </is>
      </c>
      <c r="D2455" t="inlineStr">
        <is>
          <t>wamid.HBgMNTczMTM3MTIxMzMwFQIAERgSMTUwNkVFMzQ2QzBBNTE5QzM5AA==</t>
        </is>
      </c>
    </row>
    <row r="2456">
      <c r="A2456" s="2" t="inlineStr">
        <is>
          <t>573137158407</t>
        </is>
      </c>
      <c r="B2456" s="1" t="inlineStr">
        <is>
          <t>086-680 por la loteria Culona Noche ganó el día 25/04/2026</t>
        </is>
      </c>
      <c r="C2456" t="inlineStr">
        <is>
          <t>ENVIADO</t>
        </is>
      </c>
      <c r="D2456" t="inlineStr">
        <is>
          <t>wamid.HBgMNTczMTM3MTU4NDA3FQIAERgSNEQyRjg0MjA4NzcyQ0Q1OTgyAA==</t>
        </is>
      </c>
    </row>
    <row r="2457">
      <c r="A2457" s="2" t="inlineStr">
        <is>
          <t>573137163549</t>
        </is>
      </c>
      <c r="B2457" s="1" t="inlineStr">
        <is>
          <t>082-280 por la loteria Fastantica Dia ganó el día 25/04/2026</t>
        </is>
      </c>
      <c r="C2457" t="inlineStr">
        <is>
          <t>ENVIADO</t>
        </is>
      </c>
      <c r="D2457" t="inlineStr">
        <is>
          <t>wamid.HBgMNTczMTM3MTYzNTQ5FQIAERgSM0E3OUUxODdCMDY1MDZDODk2AA==</t>
        </is>
      </c>
    </row>
    <row r="2458">
      <c r="A2458" s="2" t="inlineStr">
        <is>
          <t>573137190901</t>
        </is>
      </c>
      <c r="B2458" s="1" t="inlineStr">
        <is>
          <t>064-460 por la loteria Cash Three Noche ganó el día 25/04/2026</t>
        </is>
      </c>
      <c r="C2458" t="inlineStr">
        <is>
          <t>ENVIADO</t>
        </is>
      </c>
      <c r="D2458" t="inlineStr">
        <is>
          <t>wamid.HBgMNTczMTM3MTkwOTAxFQIAERgSOTUyNjBEQjQ0QjMxQjkxMEFGAA==</t>
        </is>
      </c>
    </row>
    <row r="2459">
      <c r="A2459" s="2" t="inlineStr">
        <is>
          <t>573137230377</t>
        </is>
      </c>
      <c r="B2459" s="1" t="inlineStr">
        <is>
          <t>037-730 por la loteria Motilon Tarde ganó el día 25/04/2026</t>
        </is>
      </c>
      <c r="C2459" t="inlineStr">
        <is>
          <t>ENVIADO</t>
        </is>
      </c>
      <c r="D2459" t="inlineStr">
        <is>
          <t>wamid.HBgMNTczMTM3MjMwMzc3FQIAERgSN0FDRTZGNjRGRjFFQjBFQkI3AA==</t>
        </is>
      </c>
    </row>
    <row r="2460">
      <c r="A2460" s="2" t="inlineStr">
        <is>
          <t>573137258051</t>
        </is>
      </c>
      <c r="B2460" s="1" t="inlineStr">
        <is>
          <t>019-910 por la loteria Paisita 3 ganó el día 25/04/2026</t>
        </is>
      </c>
      <c r="C2460" t="inlineStr">
        <is>
          <t>ENVIADO</t>
        </is>
      </c>
      <c r="D2460" t="inlineStr">
        <is>
          <t>wamid.HBgMNTczMTM3MjU4MDUxFQIAERgSREEyODYxQjlBN0VDMUIyODgxAA==</t>
        </is>
      </c>
    </row>
    <row r="2461">
      <c r="A2461" s="2" t="inlineStr">
        <is>
          <t>573137284904</t>
        </is>
      </c>
      <c r="B2461" s="1" t="inlineStr">
        <is>
          <t>819-918 por la loteria Culona ganó el día 25/04/2026</t>
        </is>
      </c>
      <c r="C2461" t="inlineStr">
        <is>
          <t>ENVIADO</t>
        </is>
      </c>
      <c r="D2461" t="inlineStr">
        <is>
          <t>wamid.HBgMNTczMTM3Mjg0OTA0FQIAERgSNTIwNjUyMzUyNDM0OEI5OTZFAA==</t>
        </is>
      </c>
    </row>
    <row r="2462">
      <c r="A2462" s="2" t="inlineStr">
        <is>
          <t>573137403978</t>
        </is>
      </c>
      <c r="B2462" s="1" t="inlineStr">
        <is>
          <t>539-935 por la loteria Sinuano Dia ganó el día 25/04/2026</t>
        </is>
      </c>
      <c r="C2462" t="inlineStr">
        <is>
          <t>ENVIADO</t>
        </is>
      </c>
      <c r="D2462" t="inlineStr">
        <is>
          <t>wamid.HBgMNTczMTM3NDAzOTc4FQIAERgSQzI1QTg0QkYzNEMwODg4NUQ1AA==</t>
        </is>
      </c>
    </row>
    <row r="2463">
      <c r="A2463" s="2" t="inlineStr">
        <is>
          <t>573137408379</t>
        </is>
      </c>
      <c r="B2463" s="1" t="inlineStr">
        <is>
          <t>537-735 por la loteria Pijao De Oro ganó el día 25/04/2026</t>
        </is>
      </c>
      <c r="C2463" t="inlineStr">
        <is>
          <t>ENVIADO</t>
        </is>
      </c>
      <c r="D2463" t="inlineStr">
        <is>
          <t>wamid.HBgMNTczMTM3NDA4Mzc5FQIAERgSNDZENTc0NUZCOTUzQjI0NDVGAA==</t>
        </is>
      </c>
    </row>
    <row r="2464">
      <c r="A2464" s="2" t="inlineStr">
        <is>
          <t>573137442273</t>
        </is>
      </c>
      <c r="B2464" s="1" t="inlineStr">
        <is>
          <t>397-793 por la loteria Dorado Mañana ganó el día 25/04/2026</t>
        </is>
      </c>
      <c r="C2464" t="inlineStr">
        <is>
          <t>ENVIADO</t>
        </is>
      </c>
      <c r="D2464" t="inlineStr">
        <is>
          <t>wamid.HBgMNTczMTM3NDQyMjczFQIAERgSQUVEMkRBQUY5MDE0MjRDNTM5AA==</t>
        </is>
      </c>
    </row>
    <row r="2465">
      <c r="A2465" s="2" t="inlineStr">
        <is>
          <t>573106909319</t>
        </is>
      </c>
      <c r="B2465" s="1" t="inlineStr">
        <is>
          <t>378-873 por la loteria Caribeña Dia ganó el día 25/04/2026</t>
        </is>
      </c>
      <c r="C2465" t="inlineStr">
        <is>
          <t>ENVIADO</t>
        </is>
      </c>
      <c r="D2465" t="inlineStr">
        <is>
          <t>wamid.HBgMNTczMTA2OTA5MzE5FQIAERgSOUVCOUM1RkQzQ0FDRjQzQzJEAA==</t>
        </is>
      </c>
    </row>
    <row r="2466">
      <c r="A2466" s="2" t="inlineStr">
        <is>
          <t>573137555834</t>
        </is>
      </c>
      <c r="B2466" s="1" t="inlineStr">
        <is>
          <t>275-572 por la loteria Cauca ganó el día 25/04/2026</t>
        </is>
      </c>
      <c r="C2466" t="inlineStr">
        <is>
          <t>ENVIADO</t>
        </is>
      </c>
      <c r="D2466" t="inlineStr">
        <is>
          <t>wamid.HBgMNTczMTM3NTU1ODM0FQIAERgSRDVGMzY1NkY0MzE0OTU3MTM3AA==</t>
        </is>
      </c>
    </row>
    <row r="2467">
      <c r="A2467" s="2" t="inlineStr">
        <is>
          <t>573137602801</t>
        </is>
      </c>
      <c r="B2467" s="1" t="inlineStr">
        <is>
          <t>4205-4502 por la loteria Dorado Noche ganó el día 25/04/2026</t>
        </is>
      </c>
      <c r="C2467" t="inlineStr">
        <is>
          <t>ENVIADO</t>
        </is>
      </c>
      <c r="D2467" t="inlineStr">
        <is>
          <t>wamid.HBgMNTczMTM3NjAyODAxFQIAERgSNzcxN0JCQzlDNjQyOENFRjZDAA==</t>
        </is>
      </c>
    </row>
    <row r="2468">
      <c r="A2468" s="2" t="inlineStr">
        <is>
          <t>573137707658</t>
        </is>
      </c>
      <c r="B2468" s="1" t="inlineStr">
        <is>
          <t>123-321 por la loteria Antioqueñita Tarde ganó el día 25/04/2026</t>
        </is>
      </c>
      <c r="C2468" t="inlineStr">
        <is>
          <t>ENVIADO</t>
        </is>
      </c>
      <c r="D2468" t="inlineStr">
        <is>
          <t>wamid.HBgMNTczMTM3NzA3NjU4FQIAERgSODQ4NkJEMkI5NEEzRDQzOTkzAA==</t>
        </is>
      </c>
    </row>
    <row r="2469">
      <c r="A2469" s="2" t="inlineStr">
        <is>
          <t>573137733294</t>
        </is>
      </c>
      <c r="B2469" s="1" t="inlineStr">
        <is>
          <t>106-601 por la loteria Fantastica Noche ganó el día 25/04/2026</t>
        </is>
      </c>
      <c r="C2469" t="inlineStr">
        <is>
          <t>ENVIADO</t>
        </is>
      </c>
      <c r="D2469" t="inlineStr">
        <is>
          <t>wamid.HBgMNTczMTM3NzMzMjk0FQIAERgSQjRFMDUwQjFBQzM4NkJERTg3AA==</t>
        </is>
      </c>
    </row>
    <row r="2470">
      <c r="A2470" s="2" t="inlineStr">
        <is>
          <t>573137763466</t>
        </is>
      </c>
      <c r="B2470" s="1" t="inlineStr">
        <is>
          <t>086-680 por la loteria Culona Noche ganó el día 25/04/2026</t>
        </is>
      </c>
      <c r="C2470" t="inlineStr">
        <is>
          <t>ENVIADO</t>
        </is>
      </c>
      <c r="D2470" t="inlineStr">
        <is>
          <t>wamid.HBgMNTczMTM3NzYzNDY2FQIAERgSN0QwRUY2RUY4RUY2OUVCNTBGAA==</t>
        </is>
      </c>
    </row>
    <row r="2471">
      <c r="A2471" s="2" t="inlineStr">
        <is>
          <t>573137769256</t>
        </is>
      </c>
      <c r="B2471" s="1" t="inlineStr">
        <is>
          <t>082-280 por la loteria Fastantica Dia ganó el día 25/04/2026</t>
        </is>
      </c>
      <c r="C2471" t="inlineStr">
        <is>
          <t>ENVIADO</t>
        </is>
      </c>
      <c r="D2471" t="inlineStr">
        <is>
          <t>wamid.HBgMNTczMTM3NzY5MjU2FQIAERgSQzYwMjZENEM2MzJFOTkzQkY0AA==</t>
        </is>
      </c>
    </row>
    <row r="2472">
      <c r="A2472" s="2" t="inlineStr">
        <is>
          <t>573137814638</t>
        </is>
      </c>
      <c r="B2472" s="1" t="inlineStr">
        <is>
          <t>4037-4730 por la loteria Motilon Tarde ganó el día 25/04/2026</t>
        </is>
      </c>
      <c r="C2472" t="inlineStr">
        <is>
          <t>ENVIADO</t>
        </is>
      </c>
      <c r="D2472" t="inlineStr">
        <is>
          <t>wamid.HBgMNTczMTM3ODE0NjM4FQIAERgSQjEzQjQxNzY5RjUxQjM2QjU5AA==</t>
        </is>
      </c>
    </row>
    <row r="2473">
      <c r="A2473" s="2" t="inlineStr">
        <is>
          <t>573137837296</t>
        </is>
      </c>
      <c r="B2473" s="1" t="inlineStr">
        <is>
          <t>019-910 por la loteria Paisita 3 ganó el día 25/04/2026</t>
        </is>
      </c>
      <c r="C2473" t="inlineStr">
        <is>
          <t>ENVIADO</t>
        </is>
      </c>
      <c r="D2473" t="inlineStr">
        <is>
          <t>wamid.HBgMNTczMTM3ODM3Mjk2FQIAERgSOEI1NTczQzEzMDk4MDUxOUU0AA==</t>
        </is>
      </c>
    </row>
    <row r="2474">
      <c r="A2474" s="2" t="inlineStr">
        <is>
          <t>573137874294</t>
        </is>
      </c>
      <c r="B2474" s="1" t="inlineStr">
        <is>
          <t>819-918 por la loteria Culona ganó el día 25/04/2026</t>
        </is>
      </c>
      <c r="C2474" t="inlineStr">
        <is>
          <t>ENVIADO</t>
        </is>
      </c>
      <c r="D2474" t="inlineStr">
        <is>
          <t>wamid.HBgMNTczMTM3ODc0Mjk0FQIAERgSREY3MEFCOTM2MEM5NDE2RjREAA==</t>
        </is>
      </c>
    </row>
    <row r="2475">
      <c r="A2475" s="2" t="inlineStr">
        <is>
          <t>573137929103</t>
        </is>
      </c>
      <c r="B2475" s="1" t="inlineStr">
        <is>
          <t>647-746 por la loteria Dorado Tarde ganó el día 25/04/2026</t>
        </is>
      </c>
      <c r="C2475" t="inlineStr">
        <is>
          <t>ENVIADO</t>
        </is>
      </c>
      <c r="D2475" t="inlineStr">
        <is>
          <t>wamid.HBgMNTczMTM3OTI5MTAzFQIAERgSRDVCMDhBQTlDNjREMjVBODQyAA==</t>
        </is>
      </c>
    </row>
    <row r="2476">
      <c r="A2476" s="2" t="inlineStr">
        <is>
          <t>573138008892</t>
        </is>
      </c>
      <c r="B2476" s="1" t="inlineStr">
        <is>
          <t>546-645 por la loteria Chontico Noche ganó el día 25/04/2026</t>
        </is>
      </c>
      <c r="C2476" t="inlineStr">
        <is>
          <t>ENVIADO</t>
        </is>
      </c>
      <c r="D2476" t="inlineStr">
        <is>
          <t>wamid.HBgMNTczMTM4MDA4ODkyFQIAERgSOTA5NjJFRjVBRUMxNjM2MThEAA==</t>
        </is>
      </c>
    </row>
    <row r="2477">
      <c r="A2477" s="2" t="inlineStr">
        <is>
          <t>573106983010</t>
        </is>
      </c>
      <c r="B2477" s="1" t="inlineStr">
        <is>
          <t>309-903 por la loteria Paisita Noche ganó el día 25/04/2026</t>
        </is>
      </c>
      <c r="C2477" t="inlineStr">
        <is>
          <t>ENVIADO</t>
        </is>
      </c>
      <c r="D2477" t="inlineStr">
        <is>
          <t>wamid.HBgMNTczMTA2OTgzMDEwFQIAERgSQzQ5MTkwMjlBOEUxRkY3NENDAA==</t>
        </is>
      </c>
    </row>
    <row r="2478">
      <c r="A2478" s="2" t="inlineStr">
        <is>
          <t>573138099107</t>
        </is>
      </c>
      <c r="B2478" s="1" t="inlineStr">
        <is>
          <t>478-874 por la loteria Sinuano Noche ganó el día 25/04/2026</t>
        </is>
      </c>
      <c r="C2478" t="inlineStr">
        <is>
          <t>ENVIADO</t>
        </is>
      </c>
      <c r="D2478" t="inlineStr">
        <is>
          <t>wamid.HBgMNTczMTM4MDk5MTA3FQIAERgSRjFCMzYwRkM5ODkwRTRFMTc4AA==</t>
        </is>
      </c>
    </row>
    <row r="2479">
      <c r="A2479" s="2" t="inlineStr">
        <is>
          <t>573138110765</t>
        </is>
      </c>
      <c r="B2479" s="1" t="inlineStr">
        <is>
          <t>476-674 por la loteria Cafeterito Tarde ganó el día 25/04/2026</t>
        </is>
      </c>
      <c r="C2479" t="inlineStr">
        <is>
          <t>ENVIADO</t>
        </is>
      </c>
      <c r="D2479" t="inlineStr">
        <is>
          <t>wamid.HBgMNTczMTM4MTEwNzY1FQIAERgSRTYyQjY3NDE0RDRBMDdFQUIyAA==</t>
        </is>
      </c>
    </row>
    <row r="2480">
      <c r="A2480" s="2" t="inlineStr">
        <is>
          <t>573138144605</t>
        </is>
      </c>
      <c r="B2480" s="1" t="inlineStr">
        <is>
          <t>429-924 por la loteria Caribeña Noche ganó el día 25/04/2026</t>
        </is>
      </c>
      <c r="C2480" t="inlineStr">
        <is>
          <t>ENVIADO</t>
        </is>
      </c>
      <c r="D2480" t="inlineStr">
        <is>
          <t>wamid.HBgMNTczMTM4MTQ0NjA1FQIAERgSMTIyQzAyQTkwOEEwNjlGQUFFAA==</t>
        </is>
      </c>
    </row>
    <row r="2481">
      <c r="A2481" s="2" t="inlineStr">
        <is>
          <t>573138251641</t>
        </is>
      </c>
      <c r="B2481" s="1" t="inlineStr">
        <is>
          <t>275-572 por la loteria Cauca ganó el día 25/04/2026</t>
        </is>
      </c>
      <c r="C2481" t="inlineStr">
        <is>
          <t>ENVIADO</t>
        </is>
      </c>
      <c r="D2481" t="inlineStr">
        <is>
          <t>wamid.HBgMNTczMTM4MjUxNjQxFQIAERgSRTE3MjkyOTg4NDk1QjA4RjA0AA==</t>
        </is>
      </c>
    </row>
    <row r="2482">
      <c r="A2482" s="2" t="inlineStr">
        <is>
          <t>573138343422</t>
        </is>
      </c>
      <c r="B2482" s="1" t="inlineStr">
        <is>
          <t>205-502 por la loteria Dorado Noche ganó el día 25/04/2026</t>
        </is>
      </c>
      <c r="C2482" t="inlineStr">
        <is>
          <t>ENVIADO</t>
        </is>
      </c>
      <c r="D2482" t="inlineStr">
        <is>
          <t>wamid.HBgMNTczMTM4MzQzNDIyFQIAERgSN0JGRTI5MjkxNURBNTc0MUVFAA==</t>
        </is>
      </c>
    </row>
    <row r="2483">
      <c r="A2483" s="2" t="inlineStr">
        <is>
          <t>573138499262</t>
        </is>
      </c>
      <c r="B2483" s="1" t="inlineStr">
        <is>
          <t>106-601 por la loteria Fantastica Noche ganó el día 25/04/2026</t>
        </is>
      </c>
      <c r="C2483" t="inlineStr">
        <is>
          <t>ENVIADO</t>
        </is>
      </c>
      <c r="D2483" t="inlineStr">
        <is>
          <t>wamid.HBgMNTczMTM4NDk5MjYyFQIAERgSNjkyMzMwRDU1RDhBQUMyNjFBAA==</t>
        </is>
      </c>
    </row>
    <row r="2484">
      <c r="A2484" s="2" t="inlineStr">
        <is>
          <t>573138541541</t>
        </is>
      </c>
      <c r="B2484" s="1" t="inlineStr">
        <is>
          <t>086-680 por la loteria Culona Noche ganó el día 25/04/2026</t>
        </is>
      </c>
      <c r="C2484" t="inlineStr">
        <is>
          <t>ENVIADO</t>
        </is>
      </c>
      <c r="D2484" t="inlineStr">
        <is>
          <t>wamid.HBgMNTczMTM4NTQxNTQxFQIAERgSNjM4RUZDOTQ4NTM5QzI3MzY3AA==</t>
        </is>
      </c>
    </row>
    <row r="2485">
      <c r="A2485" s="2" t="inlineStr">
        <is>
          <t>573138562564</t>
        </is>
      </c>
      <c r="B2485" s="1" t="inlineStr">
        <is>
          <t>082-280 por la loteria Fastantica Dia ganó el día 25/04/2026</t>
        </is>
      </c>
      <c r="C2485" t="inlineStr">
        <is>
          <t>ENVIADO</t>
        </is>
      </c>
      <c r="D2485" t="inlineStr">
        <is>
          <t>wamid.HBgMNTczMTM4NTYyNTY0FQIAERgSQTQ2NDVGNDVEQjk3OUE4RjE5AA==</t>
        </is>
      </c>
    </row>
    <row r="2486">
      <c r="A2486" s="2" t="inlineStr">
        <is>
          <t>573138600013</t>
        </is>
      </c>
      <c r="B2486" s="1" t="inlineStr">
        <is>
          <t>064-460 por la loteria Cash Three Noche ganó el día 25/04/2026</t>
        </is>
      </c>
      <c r="C2486" t="inlineStr">
        <is>
          <t>ENVIADO</t>
        </is>
      </c>
      <c r="D2486" t="inlineStr">
        <is>
          <t>wamid.HBgMNTczMTM4NjAwMDEzFQIAERgSRTQ2MERGNTRGNTQ5RjY1OUE4AA==</t>
        </is>
      </c>
    </row>
    <row r="2487">
      <c r="A2487" s="2" t="inlineStr">
        <is>
          <t>573138659823</t>
        </is>
      </c>
      <c r="B2487" s="1" t="inlineStr">
        <is>
          <t>019-910 por la loteria Paisita 3 ganó el día 25/04/2026</t>
        </is>
      </c>
      <c r="C2487" t="inlineStr">
        <is>
          <t>ENVIADO</t>
        </is>
      </c>
      <c r="D2487" t="inlineStr">
        <is>
          <t>wamid.HBgMNTczMTM4NjU5ODIzFQIAERgSMzdFNkRGMTcxQTUyMUU0OUMwAA==</t>
        </is>
      </c>
    </row>
    <row r="2488">
      <c r="A2488" s="2" t="inlineStr">
        <is>
          <t>573138702444</t>
        </is>
      </c>
      <c r="B2488" s="1" t="inlineStr">
        <is>
          <t>819-918 por la loteria Culona ganó el día 25/04/2026</t>
        </is>
      </c>
      <c r="C2488" t="inlineStr">
        <is>
          <t>ENVIADO</t>
        </is>
      </c>
      <c r="D2488" t="inlineStr">
        <is>
          <t>wamid.HBgMNTczMTM4NzAyNDQ0FQIAERgSMkQ4NTQxQjZDMkQ5QkNCMTM0AA==</t>
        </is>
      </c>
    </row>
    <row r="2489">
      <c r="A2489" s="2" t="inlineStr">
        <is>
          <t>573138777176</t>
        </is>
      </c>
      <c r="B2489" s="1" t="inlineStr">
        <is>
          <t>647-746 por la loteria Dorado Tarde ganó el día 25/04/2026</t>
        </is>
      </c>
      <c r="C2489" t="inlineStr">
        <is>
          <t>ENVIADO</t>
        </is>
      </c>
      <c r="D2489" t="inlineStr">
        <is>
          <t>wamid.HBgMNTczMTM4Nzc3MTc2FQIAERgSRDNFMjUzQkVEMkMyQkREMzM5AA==</t>
        </is>
      </c>
    </row>
    <row r="2490">
      <c r="A2490" s="2" t="inlineStr">
        <is>
          <t>573138880825</t>
        </is>
      </c>
      <c r="B2490" s="1" t="inlineStr">
        <is>
          <t>546-645 por la loteria Chontico Noche ganó el día 25/04/2026</t>
        </is>
      </c>
      <c r="C2490" t="inlineStr">
        <is>
          <t>ENVIADO</t>
        </is>
      </c>
      <c r="D2490" t="inlineStr">
        <is>
          <t>wamid.HBgMNTczMTM4ODgwODI1FQIAERgSOEQ2MEFBNzgwQTdFNzMxNjg1AA==</t>
        </is>
      </c>
    </row>
    <row r="2491">
      <c r="A2491" s="2" t="inlineStr">
        <is>
          <t>573138893160</t>
        </is>
      </c>
      <c r="B2491" s="1" t="inlineStr">
        <is>
          <t>539-935 por la loteria Sinuano Dia ganó el día 25/04/2026</t>
        </is>
      </c>
      <c r="C2491" t="inlineStr">
        <is>
          <t>ENVIADO</t>
        </is>
      </c>
      <c r="D2491" t="inlineStr">
        <is>
          <t>wamid.HBgMNTczMTM4ODkzMTYwFQIAERgSNDQ2NzZFQzg4OTlCRDlBOEQwAA==</t>
        </is>
      </c>
    </row>
    <row r="2492">
      <c r="A2492" s="2" t="inlineStr">
        <is>
          <t>573138898950</t>
        </is>
      </c>
      <c r="B2492" s="1" t="inlineStr">
        <is>
          <t>2537-2735 por la loteria Pijao de Oro ganó el día 25/04/2026</t>
        </is>
      </c>
      <c r="C2492" t="inlineStr">
        <is>
          <t>ENVIADO</t>
        </is>
      </c>
      <c r="D2492" t="inlineStr">
        <is>
          <t>wamid.HBgMNTczMTM4ODk4OTUwFQIAERgSREY3NDUwQTg1MDkyNkFFRjJDAA==</t>
        </is>
      </c>
    </row>
    <row r="2493">
      <c r="A2493" s="2" t="inlineStr">
        <is>
          <t>573107073233</t>
        </is>
      </c>
      <c r="B2493" s="1" t="inlineStr">
        <is>
          <t>259-952 por la loteria Astro Luna ganó el día 25/04/2026</t>
        </is>
      </c>
      <c r="C2493" t="inlineStr">
        <is>
          <t>ENVIADO</t>
        </is>
      </c>
      <c r="D2493" t="inlineStr">
        <is>
          <t>wamid.HBgMNTczMTA3MDczMjMzFQIAERgSRUIzQTM4NjhBODFGQURFRjY1AA==</t>
        </is>
      </c>
    </row>
    <row r="2494">
      <c r="A2494" s="2" t="inlineStr">
        <is>
          <t>573138964334</t>
        </is>
      </c>
      <c r="B2494" s="1" t="inlineStr">
        <is>
          <t>478-874 por la loteria Sinuano Noche ganó el día 25/04/2026</t>
        </is>
      </c>
      <c r="C2494" t="inlineStr">
        <is>
          <t>ENVIADO</t>
        </is>
      </c>
      <c r="D2494" t="inlineStr">
        <is>
          <t>wamid.HBgMNTczMTM4OTY0MzM0FQIAERgSOUVFNjRCMzBDNURDRkU5MTM3AA==</t>
        </is>
      </c>
    </row>
    <row r="2495">
      <c r="A2495" s="2" t="inlineStr">
        <is>
          <t>573138968008</t>
        </is>
      </c>
      <c r="B2495" s="1" t="inlineStr">
        <is>
          <t>476-674 por la loteria Cafeterito Tarde ganó el día 25/04/2026</t>
        </is>
      </c>
      <c r="C2495" t="inlineStr">
        <is>
          <t>ENVIADO</t>
        </is>
      </c>
      <c r="D2495" t="inlineStr">
        <is>
          <t>wamid.HBgMNTczMTM4OTY4MDA4FQIAERgSNUJGRjYxNjFBODBCM0M1ODBEAA==</t>
        </is>
      </c>
    </row>
    <row r="2496">
      <c r="A2496" s="2" t="inlineStr">
        <is>
          <t>573142051023</t>
        </is>
      </c>
      <c r="B2496" s="1" t="inlineStr">
        <is>
          <t>397-793 por la loteria Dorado Mañana ganó el día 25/04/2026</t>
        </is>
      </c>
      <c r="C2496" t="inlineStr">
        <is>
          <t>ENVIADO</t>
        </is>
      </c>
      <c r="D2496" t="inlineStr">
        <is>
          <t>wamid.HBgMNTczMTQyMDUxMDIzFQIAERgSNDU4REY2MjU3RjVGOTkyOTg3AA==</t>
        </is>
      </c>
    </row>
    <row r="2497">
      <c r="A2497" s="2" t="inlineStr">
        <is>
          <t>573142082269</t>
        </is>
      </c>
      <c r="B2497" s="1" t="inlineStr">
        <is>
          <t>374-473 por la loteria Cafeterito Noche ganó el día 25/04/2026</t>
        </is>
      </c>
      <c r="C2497" t="inlineStr">
        <is>
          <t>ENVIADO</t>
        </is>
      </c>
      <c r="D2497" t="inlineStr">
        <is>
          <t>wamid.HBgMNTczMTQyMDgyMjY5FQIAERgSMzJERUU1NDFBRDY1REE4NTRDAA==</t>
        </is>
      </c>
    </row>
    <row r="2498">
      <c r="A2498" s="2" t="inlineStr">
        <is>
          <t>573142133949</t>
        </is>
      </c>
      <c r="B2498" s="1" t="inlineStr">
        <is>
          <t>346-643 por la loteria Antioqueñita Dia ganó el día 25/04/2026</t>
        </is>
      </c>
      <c r="C2498" t="inlineStr">
        <is>
          <t>ENVIADO</t>
        </is>
      </c>
      <c r="D2498" t="inlineStr">
        <is>
          <t>wamid.HBgMNTczMTQyMTMzOTQ5FQIAERgSOEZGRjlGMEUyNTQxMTE0Njk0AA==</t>
        </is>
      </c>
    </row>
    <row r="2499">
      <c r="A2499" s="2" t="inlineStr">
        <is>
          <t>573107507150</t>
        </is>
      </c>
      <c r="B2499" s="1" t="inlineStr">
        <is>
          <t>498-894 por la loteria Boyaca ganó el día 25/04/2026</t>
        </is>
      </c>
      <c r="C2499" t="inlineStr">
        <is>
          <t>ENVIADO</t>
        </is>
      </c>
      <c r="D2499" t="inlineStr">
        <is>
          <t>wamid.HBgMNTczMTA3NTA3MTUwFQIAERgSMUJCODQ5NzcyOUUyOTk0NEQ2AA==</t>
        </is>
      </c>
    </row>
    <row r="2500">
      <c r="A2500" s="2" t="inlineStr">
        <is>
          <t>573142301359</t>
        </is>
      </c>
      <c r="B2500" s="1" t="inlineStr">
        <is>
          <t>106-601 por la loteria Fantastica Noche ganó el día 25/04/2026</t>
        </is>
      </c>
      <c r="C2500" t="inlineStr">
        <is>
          <t>ENVIADO</t>
        </is>
      </c>
      <c r="D2500" t="inlineStr">
        <is>
          <t>wamid.HBgMNTczMTQyMzAxMzU5FQIAERgSMUQ2NUY3MzVDNDJFRDY2MkI1AA==</t>
        </is>
      </c>
    </row>
    <row r="2501">
      <c r="A2501" s="2" t="inlineStr">
        <is>
          <t>573142347554</t>
        </is>
      </c>
      <c r="B2501" s="1" t="inlineStr">
        <is>
          <t>086-680 por la loteria Culona Noche ganó el día 25/04/2026</t>
        </is>
      </c>
      <c r="C2501" t="inlineStr">
        <is>
          <t>ENVIADO</t>
        </is>
      </c>
      <c r="D2501" t="inlineStr">
        <is>
          <t>wamid.HBgMNTczMTQyMzQ3NTU0FQIAERgSMEU4OTdFQkU5NDlENTI2QTk2AA==</t>
        </is>
      </c>
    </row>
    <row r="2502">
      <c r="A2502" s="2" t="inlineStr">
        <is>
          <t>573142430094</t>
        </is>
      </c>
      <c r="B2502" s="1" t="inlineStr">
        <is>
          <t>064-460 por la loteria Cash Three Noche ganó el día 25/04/2026</t>
        </is>
      </c>
      <c r="C2502" t="inlineStr">
        <is>
          <t>ENVIADO</t>
        </is>
      </c>
      <c r="D2502" t="inlineStr">
        <is>
          <t>wamid.HBgMNTczMTQyNDMwMDk0FQIAERgSMjA5MTU4ODgxMkRDRjBBMDFGAA==</t>
        </is>
      </c>
    </row>
    <row r="2503">
      <c r="A2503" s="2" t="inlineStr">
        <is>
          <t>573142470439</t>
        </is>
      </c>
      <c r="B2503" s="1" t="inlineStr">
        <is>
          <t>037-730 por la loteria Motilon Tarde ganó el día 25/04/2026</t>
        </is>
      </c>
      <c r="C2503" t="inlineStr">
        <is>
          <t>ENVIADO</t>
        </is>
      </c>
      <c r="D2503" t="inlineStr">
        <is>
          <t>wamid.HBgMNTczMTQyNDcwNDM5FQIAERgSQ0IxNkE4NERGOTg5QjZFRTRGAA==</t>
        </is>
      </c>
    </row>
    <row r="2504">
      <c r="A2504" s="2" t="inlineStr">
        <is>
          <t>573142481899</t>
        </is>
      </c>
      <c r="B2504" s="1" t="inlineStr">
        <is>
          <t>019-910 por la loteria Paisita 3 ganó el día 25/04/2026</t>
        </is>
      </c>
      <c r="C2504" t="inlineStr">
        <is>
          <t>ENVIADO</t>
        </is>
      </c>
      <c r="D2504" t="inlineStr">
        <is>
          <t>wamid.HBgMNTczMTQyNDgxODk5FQIAERgSNjMxQjYwNjhFNTkzRTY5NDc4AA==</t>
        </is>
      </c>
    </row>
    <row r="2505">
      <c r="A2505" s="2" t="inlineStr">
        <is>
          <t>573142608783</t>
        </is>
      </c>
      <c r="B2505" s="1" t="inlineStr">
        <is>
          <t>647-746 por la loteria Dorado Tarde ganó el día 25/04/2026</t>
        </is>
      </c>
      <c r="C2505" t="inlineStr">
        <is>
          <t>ENVIADO</t>
        </is>
      </c>
      <c r="D2505" t="inlineStr">
        <is>
          <t>wamid.HBgMNTczMTQyNjA4NzgzFQIAERgSNDgwMEVGMEU0MEM1RDE0NzdGAA==</t>
        </is>
      </c>
    </row>
    <row r="2506">
      <c r="A2506" s="2" t="inlineStr">
        <is>
          <t>573142656647</t>
        </is>
      </c>
      <c r="B2506" s="1" t="inlineStr">
        <is>
          <t>546-645 por la loteria Chontico Noche ganó el día 25/04/2026</t>
        </is>
      </c>
      <c r="C2506" t="inlineStr">
        <is>
          <t>ENVIADO</t>
        </is>
      </c>
      <c r="D2506" t="inlineStr">
        <is>
          <t>wamid.HBgMNTczMTQyNjU2NjQ3FQIAERgSMUM5NjBCMDg2N0IwQjI0MUQ1AA==</t>
        </is>
      </c>
    </row>
    <row r="2507">
      <c r="A2507" s="2" t="inlineStr">
        <is>
          <t>573142657392</t>
        </is>
      </c>
      <c r="B2507" s="1" t="inlineStr">
        <is>
          <t>539-935 por la loteria Sinuano Dia ganó el día 25/04/2026</t>
        </is>
      </c>
      <c r="C2507" t="inlineStr">
        <is>
          <t>ENVIADO</t>
        </is>
      </c>
      <c r="D2507" t="inlineStr">
        <is>
          <t>wamid.HBgMNTczMTQyNjU3MzkyFQIAERgSMDU0NTVERTFCNTE3M0YwM0U5AA==</t>
        </is>
      </c>
    </row>
    <row r="2508">
      <c r="A2508" s="2" t="inlineStr">
        <is>
          <t>573142662853</t>
        </is>
      </c>
      <c r="B2508" s="1" t="inlineStr">
        <is>
          <t>537-735 por la loteria Pijao De Oro ganó el día 25/04/2026</t>
        </is>
      </c>
      <c r="C2508" t="inlineStr">
        <is>
          <t>ENVIADO</t>
        </is>
      </c>
      <c r="D2508" t="inlineStr">
        <is>
          <t>wamid.HBgMNTczMTQyNjYyODUzFQIAERgSMjA5OUU2RDA2MEUxNDgyQzgyAA==</t>
        </is>
      </c>
    </row>
    <row r="2509">
      <c r="A2509" s="2" t="inlineStr">
        <is>
          <t>573142732263</t>
        </is>
      </c>
      <c r="B2509" s="1" t="inlineStr">
        <is>
          <t>478-874 por la loteria Sinuano Noche ganó el día 25/04/2026</t>
        </is>
      </c>
      <c r="C2509" t="inlineStr">
        <is>
          <t>ENVIADO</t>
        </is>
      </c>
      <c r="D2509" t="inlineStr">
        <is>
          <t>wamid.HBgMNTczMTQyNzMyMjYzFQIAERgSMjNGRDQzQTZDMUJBNTM1NzhCAA==</t>
        </is>
      </c>
    </row>
    <row r="2510">
      <c r="A2510" s="2" t="inlineStr">
        <is>
          <t>573142737618</t>
        </is>
      </c>
      <c r="B2510" s="1" t="inlineStr">
        <is>
          <t>476-674 por la loteria Cafeterito Tarde ganó el día 25/04/2026</t>
        </is>
      </c>
      <c r="C2510" t="inlineStr">
        <is>
          <t>ENVIADO</t>
        </is>
      </c>
      <c r="D2510" t="inlineStr">
        <is>
          <t>wamid.HBgMNTczMTQyNzM3NjE4FQIAERgSRTA1OUFCNjQyRTk5QUMwOTA5AA==</t>
        </is>
      </c>
    </row>
    <row r="2511">
      <c r="A2511" s="2" t="inlineStr">
        <is>
          <t>573142775033</t>
        </is>
      </c>
      <c r="B2511" s="1" t="inlineStr">
        <is>
          <t>429-924 por la loteria Caribeña Noche ganó el día 25/04/2026</t>
        </is>
      </c>
      <c r="C2511" t="inlineStr">
        <is>
          <t>ENVIADO</t>
        </is>
      </c>
      <c r="D2511" t="inlineStr">
        <is>
          <t>wamid.HBgMNTczMTQyNzc1MDMzFQIAERgSNDI2RDEwRkFCQzhGMTlEMjI0AA==</t>
        </is>
      </c>
    </row>
    <row r="2512">
      <c r="A2512" s="2" t="inlineStr">
        <is>
          <t>573142820477</t>
        </is>
      </c>
      <c r="B2512" s="1" t="inlineStr">
        <is>
          <t>397-793 por la loteria Dorado Mañana ganó el día 25/04/2026</t>
        </is>
      </c>
      <c r="C2512" t="inlineStr">
        <is>
          <t>ENVIADO</t>
        </is>
      </c>
      <c r="D2512" t="inlineStr">
        <is>
          <t>wamid.HBgMNTczMTQyODIwNDc3FQIAERgSMEFCOTUzOTZFREMxMDhCQ0ZBAA==</t>
        </is>
      </c>
    </row>
    <row r="2513">
      <c r="A2513" s="2" t="inlineStr">
        <is>
          <t>573107592258</t>
        </is>
      </c>
      <c r="B2513" s="1" t="inlineStr">
        <is>
          <t>378-873 por la loteria Caribeña Dia ganó el día 25/04/2026</t>
        </is>
      </c>
      <c r="C2513" t="inlineStr">
        <is>
          <t>ENVIADO</t>
        </is>
      </c>
      <c r="D2513" t="inlineStr">
        <is>
          <t>wamid.HBgMNTczMTA3NTkyMjU4FQIAERgSMTkwMzE1Q0E1NzA2OUIwODgwAA==</t>
        </is>
      </c>
    </row>
    <row r="2514">
      <c r="A2514" s="2" t="inlineStr">
        <is>
          <t>573142851059</t>
        </is>
      </c>
      <c r="B2514" s="1" t="inlineStr">
        <is>
          <t>374-473 por la loteria Cafeterito Noche ganó el día 25/04/2026</t>
        </is>
      </c>
      <c r="C2514" t="inlineStr">
        <is>
          <t>ENVIADO</t>
        </is>
      </c>
      <c r="D2514" t="inlineStr">
        <is>
          <t>wamid.HBgMNTczMTQyODUxMDU5FQIAERgSNDFBQUFDNUVCQ0FCQkYzMDk4AA==</t>
        </is>
      </c>
    </row>
    <row r="2515">
      <c r="A2515" s="2" t="inlineStr">
        <is>
          <t>573142891614</t>
        </is>
      </c>
      <c r="B2515" s="1" t="inlineStr">
        <is>
          <t>346-643 por la loteria Antioqueñita Dia ganó el día 25/04/2026</t>
        </is>
      </c>
      <c r="C2515" t="inlineStr">
        <is>
          <t>ENVIADO</t>
        </is>
      </c>
      <c r="D2515" t="inlineStr">
        <is>
          <t>wamid.HBgMNTczMTQyODkxNjE0FQIAERgSQzdEMjk5MkZCQ0Y0Q0RFMzM0AA==</t>
        </is>
      </c>
    </row>
    <row r="2516">
      <c r="A2516" s="2" t="inlineStr">
        <is>
          <t>573142995561</t>
        </is>
      </c>
      <c r="B2516" s="1" t="inlineStr">
        <is>
          <t>275-572 por la loteria Cauca ganó el día 25/04/2026</t>
        </is>
      </c>
      <c r="C2516" t="inlineStr">
        <is>
          <t>ENVIADO</t>
        </is>
      </c>
      <c r="D2516" t="inlineStr">
        <is>
          <t>wamid.HBgMNTczMTQyOTk1NTYxFQIAERgSQjRGNDlGMTcxMEI2NkI5MEI1AA==</t>
        </is>
      </c>
    </row>
    <row r="2517">
      <c r="A2517" s="2" t="inlineStr">
        <is>
          <t>573107670739</t>
        </is>
      </c>
      <c r="B2517" s="1" t="inlineStr">
        <is>
          <t>309-903 por la loteria Paisita Noche ganó el día 25/04/2026</t>
        </is>
      </c>
      <c r="C2517" t="inlineStr">
        <is>
          <t>ENVIADO</t>
        </is>
      </c>
      <c r="D2517" t="inlineStr">
        <is>
          <t>wamid.HBgMNTczMTA3NjcwNzM5FQIAERgSOUQzNjM3Q0RGRjUzODhCRjM4AA==</t>
        </is>
      </c>
    </row>
    <row r="2518">
      <c r="A2518" s="2" t="inlineStr">
        <is>
          <t>573143099773</t>
        </is>
      </c>
      <c r="B2518" s="1" t="inlineStr">
        <is>
          <t>205-502 por la loteria Dorado Noche ganó el día 25/04/2026</t>
        </is>
      </c>
      <c r="C2518" t="inlineStr">
        <is>
          <t>ENVIADO</t>
        </is>
      </c>
      <c r="D2518" t="inlineStr">
        <is>
          <t>wamid.HBgMNTczMTQzMDk5NzczFQIAERgSN0UyQ0QwNjIzNzYyQjIyMUFDAA==</t>
        </is>
      </c>
    </row>
    <row r="2519">
      <c r="A2519" s="2" t="inlineStr">
        <is>
          <t>573143122841</t>
        </is>
      </c>
      <c r="B2519" s="1" t="inlineStr">
        <is>
          <t>1086-1680 por la loteria Culona Noche ganó el día 25/04/2026</t>
        </is>
      </c>
      <c r="C2519" t="inlineStr">
        <is>
          <t>ENVIADO</t>
        </is>
      </c>
      <c r="D2519" t="inlineStr">
        <is>
          <t>wamid.HBgMNTczMTQzMTIyODQxFQIAERgSMUI2Q0JERjRDRUREOUNDQ0I3AA==</t>
        </is>
      </c>
    </row>
    <row r="2520">
      <c r="A2520" s="2" t="inlineStr">
        <is>
          <t>573143134298</t>
        </is>
      </c>
      <c r="B2520" s="1" t="inlineStr">
        <is>
          <t>082-280 por la loteria Fastantica Dia ganó el día 25/04/2026</t>
        </is>
      </c>
      <c r="C2520" t="inlineStr">
        <is>
          <t>ENVIADO</t>
        </is>
      </c>
      <c r="D2520" t="inlineStr">
        <is>
          <t>wamid.HBgMNTczMTQzMTM0Mjk4FQIAERgSMkU0QzE3NTgxMTFGRDNBNTAwAA==</t>
        </is>
      </c>
    </row>
    <row r="2521">
      <c r="A2521" s="2" t="inlineStr">
        <is>
          <t>573143160454</t>
        </is>
      </c>
      <c r="B2521" s="1" t="inlineStr">
        <is>
          <t>064-460 por la loteria Cash Three Noche ganó el día 25/04/2026</t>
        </is>
      </c>
      <c r="C2521" t="inlineStr">
        <is>
          <t>ENVIADO</t>
        </is>
      </c>
      <c r="D2521" t="inlineStr">
        <is>
          <t>wamid.HBgMNTczMTQzMTYwNDU0FQIAERgSRTQ1RjcyNUFENTY5NzRFMUIwAA==</t>
        </is>
      </c>
    </row>
    <row r="2522">
      <c r="A2522" s="2" t="inlineStr">
        <is>
          <t>573143217844</t>
        </is>
      </c>
      <c r="B2522" s="1" t="inlineStr">
        <is>
          <t>037-730 por la loteria Motilon Tarde ganó el día 25/04/2026</t>
        </is>
      </c>
      <c r="C2522" t="inlineStr">
        <is>
          <t>ENVIADO</t>
        </is>
      </c>
      <c r="D2522" t="inlineStr">
        <is>
          <t>wamid.HBgMNTczMTQzMjE3ODQ0FQIAERgSN0E2RTEyMDkxRjJCNDIyQkUyAA==</t>
        </is>
      </c>
    </row>
    <row r="2523">
      <c r="A2523" s="2" t="inlineStr">
        <is>
          <t>573143262969</t>
        </is>
      </c>
      <c r="B2523" s="1" t="inlineStr">
        <is>
          <t>819-918 por la loteria Culona ganó el día 25/04/2026</t>
        </is>
      </c>
      <c r="C2523" t="inlineStr">
        <is>
          <t>ENVIADO</t>
        </is>
      </c>
      <c r="D2523" t="inlineStr">
        <is>
          <t>wamid.HBgMNTczMTQzMjYyOTY5FQIAERgSNjQ0QUI4NEM0QzkwNDVBQUU5AA==</t>
        </is>
      </c>
    </row>
    <row r="2524">
      <c r="A2524" s="2" t="inlineStr">
        <is>
          <t>573143333269</t>
        </is>
      </c>
      <c r="B2524" s="1" t="inlineStr">
        <is>
          <t>647-746 por la loteria Dorado Tarde ganó el día 25/04/2026</t>
        </is>
      </c>
      <c r="C2524" t="inlineStr">
        <is>
          <t>ENVIADO</t>
        </is>
      </c>
      <c r="D2524" t="inlineStr">
        <is>
          <t>wamid.HBgMNTczMTQzMzMzMjY5FQIAERgSMDg4MzA4M0IyREM1OEJCMEI0AA==</t>
        </is>
      </c>
    </row>
    <row r="2525">
      <c r="A2525" s="2" t="inlineStr">
        <is>
          <t>573143416672</t>
        </is>
      </c>
      <c r="B2525" s="1" t="inlineStr">
        <is>
          <t>546-645 por la loteria Chontico Noche ganó el día 25/04/2026</t>
        </is>
      </c>
      <c r="C2525" t="inlineStr">
        <is>
          <t>ENVIADO</t>
        </is>
      </c>
      <c r="D2525" t="inlineStr">
        <is>
          <t>wamid.HBgMNTczMTQzNDE2NjcyFQIAERgSN0IzNTQ4MEE2NEUwNjg4NUQ2AA==</t>
        </is>
      </c>
    </row>
    <row r="2526">
      <c r="A2526" s="2" t="inlineStr">
        <is>
          <t>573143417242</t>
        </is>
      </c>
      <c r="B2526" s="1" t="inlineStr">
        <is>
          <t>539-935 por la loteria Sinuano Dia ganó el día 25/04/2026</t>
        </is>
      </c>
      <c r="C2526" t="inlineStr">
        <is>
          <t>ENVIADO</t>
        </is>
      </c>
      <c r="D2526" t="inlineStr">
        <is>
          <t>wamid.HBgMNTczMTQzNDE3MjQyFQIAERgSODBDMTIyRkMwQjdFQjFBNTRBAA==</t>
        </is>
      </c>
    </row>
    <row r="2527">
      <c r="A2527" s="2" t="inlineStr">
        <is>
          <t>573143418425</t>
        </is>
      </c>
      <c r="B2527" s="1" t="inlineStr">
        <is>
          <t>537-735 por la loteria Pijao De Oro ganó el día 25/04/2026</t>
        </is>
      </c>
      <c r="C2527" t="inlineStr">
        <is>
          <t>ENVIADO</t>
        </is>
      </c>
      <c r="D2527" t="inlineStr">
        <is>
          <t>wamid.HBgMNTczMTQzNDE4NDI1FQIAERgSNzAwNDBCN0VFQzA5MTE3QUQxAA==</t>
        </is>
      </c>
    </row>
    <row r="2528">
      <c r="A2528" s="2" t="inlineStr">
        <is>
          <t>573143469190</t>
        </is>
      </c>
      <c r="B2528" s="1" t="inlineStr">
        <is>
          <t>0478-0874 por la loteria Sinuano Noche ganó el día 25/04/2026</t>
        </is>
      </c>
      <c r="C2528" t="inlineStr">
        <is>
          <t>ENVIADO</t>
        </is>
      </c>
      <c r="D2528" t="inlineStr">
        <is>
          <t>wamid.HBgMNTczMTQzNDY5MTkwFQIAERgSMjA3RTA2RDI3QjYxRTA3NjA0AA==</t>
        </is>
      </c>
    </row>
    <row r="2529">
      <c r="A2529" s="2" t="inlineStr">
        <is>
          <t>573143475340</t>
        </is>
      </c>
      <c r="B2529" s="1" t="inlineStr">
        <is>
          <t>476-674 por la loteria Cafeterito Tarde ganó el día 25/04/2026</t>
        </is>
      </c>
      <c r="C2529" t="inlineStr">
        <is>
          <t>ENVIADO</t>
        </is>
      </c>
      <c r="D2529" t="inlineStr">
        <is>
          <t>wamid.HBgMNTczMTQzNDc1MzQwFQIAERgSMjVEM0I0NUNFRTNGMjIwQjk3AA==</t>
        </is>
      </c>
    </row>
    <row r="2530">
      <c r="A2530" s="2" t="inlineStr">
        <is>
          <t>573143533167</t>
        </is>
      </c>
      <c r="B2530" s="1" t="inlineStr">
        <is>
          <t>429-924 por la loteria Caribeña Noche ganó el día 25/04/2026</t>
        </is>
      </c>
      <c r="C2530" t="inlineStr">
        <is>
          <t>ENVIADO</t>
        </is>
      </c>
      <c r="D2530" t="inlineStr">
        <is>
          <t>wamid.HBgMNTczMTQzNTMzMTY3FQIAERgSQTU1MTM3NkMzNzcxQkY4REE4AA==</t>
        </is>
      </c>
    </row>
    <row r="2531">
      <c r="A2531" s="2" t="inlineStr">
        <is>
          <t>573143561036</t>
        </is>
      </c>
      <c r="B2531" s="1" t="inlineStr">
        <is>
          <t>397-793 por la loteria Dorado Mañana ganó el día 25/04/2026</t>
        </is>
      </c>
      <c r="C2531" t="inlineStr">
        <is>
          <t>ENVIADO</t>
        </is>
      </c>
      <c r="D2531" t="inlineStr">
        <is>
          <t>wamid.HBgMNTczMTQzNTYxMDM2FQIAERgSMkNEQzUzQzVENjQ2Q0RBRDYxAA==</t>
        </is>
      </c>
    </row>
    <row r="2532">
      <c r="A2532" s="2" t="inlineStr">
        <is>
          <t>573108303216</t>
        </is>
      </c>
      <c r="B2532" s="1" t="inlineStr">
        <is>
          <t>378-873 por la loteria Caribeña Dia ganó el día 25/04/2026</t>
        </is>
      </c>
      <c r="C2532" t="inlineStr">
        <is>
          <t>ENVIADO</t>
        </is>
      </c>
      <c r="D2532" t="inlineStr">
        <is>
          <t>wamid.HBgMNTczMTA4MzAzMjE2FQIAERgSMjUzMUVDOUQxNUFCQkNEMDVCAA==</t>
        </is>
      </c>
    </row>
    <row r="2533">
      <c r="A2533" s="2" t="inlineStr">
        <is>
          <t>573143593126</t>
        </is>
      </c>
      <c r="B2533" s="1" t="inlineStr">
        <is>
          <t>0374-0473 por la loteria Cafetero Noche ganó el día 25/04/2026</t>
        </is>
      </c>
      <c r="C2533" t="inlineStr">
        <is>
          <t>ENVIADO</t>
        </is>
      </c>
      <c r="D2533" t="inlineStr">
        <is>
          <t>wamid.HBgMNTczMTQzNTkzMTI2FQIAERgSRkU1OUZFRUI5QzkxMDc4Mzk0AA==</t>
        </is>
      </c>
    </row>
    <row r="2534">
      <c r="A2534" s="2" t="inlineStr">
        <is>
          <t>573143638287</t>
        </is>
      </c>
      <c r="B2534" s="1" t="inlineStr">
        <is>
          <t>346-643 por la loteria Antioqueñita Dia ganó el día 25/04/2026</t>
        </is>
      </c>
      <c r="C2534" t="inlineStr">
        <is>
          <t>ENVIADO</t>
        </is>
      </c>
      <c r="D2534" t="inlineStr">
        <is>
          <t>wamid.HBgMNTczMTQzNjM4Mjg3FQIAERgSRDc3QzUxNTZDOTRFQjQ3MkFDAA==</t>
        </is>
      </c>
    </row>
    <row r="2535">
      <c r="A2535" s="2" t="inlineStr">
        <is>
          <t>573143719271</t>
        </is>
      </c>
      <c r="B2535" s="1" t="inlineStr">
        <is>
          <t>275-572 por la loteria Cauca ganó el día 25/04/2026</t>
        </is>
      </c>
      <c r="C2535" t="inlineStr">
        <is>
          <t>ENVIADO</t>
        </is>
      </c>
      <c r="D2535" t="inlineStr">
        <is>
          <t>wamid.HBgMNTczMTQzNzE5MjcxFQIAERgSNjVFQzY5ODk0MTRCQUQxRDdBAA==</t>
        </is>
      </c>
    </row>
    <row r="2536">
      <c r="A2536" s="2" t="inlineStr">
        <is>
          <t>573144006614</t>
        </is>
      </c>
      <c r="B2536" s="1" t="inlineStr">
        <is>
          <t>123-321 por la loteria Antioqueñita Tarde ganó el día 25/04/2026</t>
        </is>
      </c>
      <c r="C2536" t="inlineStr">
        <is>
          <t>ENVIADO</t>
        </is>
      </c>
      <c r="D2536" t="inlineStr">
        <is>
          <t>wamid.HBgMNTczMTQ0MDA2NjE0FQIAERgSQ0ZBNjQ1NzAxQzI0RUVGMjE2AA==</t>
        </is>
      </c>
    </row>
    <row r="2537">
      <c r="A2537" s="2" t="inlineStr">
        <is>
          <t>573144080724</t>
        </is>
      </c>
      <c r="B2537" s="1" t="inlineStr">
        <is>
          <t>647-746 por la loteria Dorado Tarde ganó el día 25/04/2026</t>
        </is>
      </c>
      <c r="C2537" t="inlineStr">
        <is>
          <t>ENVIADO</t>
        </is>
      </c>
      <c r="D2537" t="inlineStr">
        <is>
          <t>wamid.HBgMNTczMTQ0MDgwNzI0FQIAERgSNUE4OUM2Qjg0OEZGRTIyOERFAA==</t>
        </is>
      </c>
    </row>
    <row r="2538">
      <c r="A2538" s="2" t="inlineStr">
        <is>
          <t>573144146910</t>
        </is>
      </c>
      <c r="B2538" s="1" t="inlineStr">
        <is>
          <t>546-645 por la loteria Chontico Noche ganó el día 25/04/2026</t>
        </is>
      </c>
      <c r="C2538" t="inlineStr">
        <is>
          <t>ENVIADO</t>
        </is>
      </c>
      <c r="D2538" t="inlineStr">
        <is>
          <t>wamid.HBgMNTczMTQ0MTQ2OTEwFQIAERgSNTJERDRGNUZFRjZEMzZENkQ3AA==</t>
        </is>
      </c>
    </row>
    <row r="2539">
      <c r="A2539" s="2" t="inlineStr">
        <is>
          <t>573144158441</t>
        </is>
      </c>
      <c r="B2539" s="1" t="inlineStr">
        <is>
          <t>537-735 por la loteria Pijao De Oro ganó el día 25/04/2026</t>
        </is>
      </c>
      <c r="C2539" t="inlineStr">
        <is>
          <t>ENVIADO</t>
        </is>
      </c>
      <c r="D2539" t="inlineStr">
        <is>
          <t>wamid.HBgMNTczMTQ0MTU4NDQxFQIAERgSOTE2N0E3RUUxQzhFNDMxRTYzAA==</t>
        </is>
      </c>
    </row>
    <row r="2540">
      <c r="A2540" s="2" t="inlineStr">
        <is>
          <t>573144202494</t>
        </is>
      </c>
      <c r="B2540" s="1" t="inlineStr">
        <is>
          <t>478-874 por la loteria Sinuano Noche ganó el día 25/04/2026</t>
        </is>
      </c>
      <c r="C2540" t="inlineStr">
        <is>
          <t>ENVIADO</t>
        </is>
      </c>
      <c r="D2540" t="inlineStr">
        <is>
          <t>wamid.HBgMNTczMTQ0MjAyNDk0FQIAERgSN0Q3QUE0NjkzRjBGQUNFQ0QwAA==</t>
        </is>
      </c>
    </row>
    <row r="2541">
      <c r="A2541" s="2" t="inlineStr">
        <is>
          <t>573144203523</t>
        </is>
      </c>
      <c r="B2541" s="1" t="inlineStr">
        <is>
          <t>476-674 por la loteria Cafeterito Tarde ganó el día 25/04/2026</t>
        </is>
      </c>
      <c r="C2541" t="inlineStr">
        <is>
          <t>ENVIADO</t>
        </is>
      </c>
      <c r="D2541" t="inlineStr">
        <is>
          <t>wamid.HBgMNTczMTQ0MjAzNTIzFQIAERgSOTY2QUVCQ0I2OUM5OTQ2MjQyAA==</t>
        </is>
      </c>
    </row>
    <row r="2542">
      <c r="A2542" s="2" t="inlineStr">
        <is>
          <t>573108356454</t>
        </is>
      </c>
      <c r="B2542" s="1" t="inlineStr">
        <is>
          <t>309-903 por la loteria Paisita Noche ganó el día 25/04/2026</t>
        </is>
      </c>
      <c r="C2542" t="inlineStr">
        <is>
          <t>ENVIADO</t>
        </is>
      </c>
      <c r="D2542" t="inlineStr">
        <is>
          <t>wamid.HBgMNTczMTA4MzU2NDU0FQIAERgSODgyNkQwN0FBNjA3NjEyMkUxAA==</t>
        </is>
      </c>
    </row>
    <row r="2543">
      <c r="A2543" s="2" t="inlineStr">
        <is>
          <t>573144289570</t>
        </is>
      </c>
      <c r="B2543" s="1" t="inlineStr">
        <is>
          <t>374-473 por la loteria Cafeterito Noche ganó el día 25/04/2026</t>
        </is>
      </c>
      <c r="C2543" t="inlineStr">
        <is>
          <t>ENVIADO</t>
        </is>
      </c>
      <c r="D2543" t="inlineStr">
        <is>
          <t>wamid.HBgMNTczMTQ0Mjg5NTcwFQIAERgSNTEyMDVDOEVGOTIxMDI1MjRCAA==</t>
        </is>
      </c>
    </row>
    <row r="2544">
      <c r="A2544" s="2" t="inlineStr">
        <is>
          <t>573144319973</t>
        </is>
      </c>
      <c r="B2544" s="1" t="inlineStr">
        <is>
          <t>346-643 por la loteria Antioqueñita Dia ganó el día 25/04/2026</t>
        </is>
      </c>
      <c r="C2544" t="inlineStr">
        <is>
          <t>ENVIADO</t>
        </is>
      </c>
      <c r="D2544" t="inlineStr">
        <is>
          <t>wamid.HBgMNTczMTQ0MzE5OTczFQIAERgSRENFN0JFRTlCRUJGNEFDNjc0AA==</t>
        </is>
      </c>
    </row>
    <row r="2545">
      <c r="A2545" s="2" t="inlineStr">
        <is>
          <t>573144395453</t>
        </is>
      </c>
      <c r="B2545" s="1" t="inlineStr">
        <is>
          <t>275-572 por la loteria Cauca ganó el día 25/04/2026</t>
        </is>
      </c>
      <c r="C2545" t="inlineStr">
        <is>
          <t>ENVIADO</t>
        </is>
      </c>
      <c r="D2545" t="inlineStr">
        <is>
          <t>wamid.HBgMNTczMTQ0Mzk1NDUzFQIAERgSQzZFQkUxRjRBOTBDOEE3NzYzAA==</t>
        </is>
      </c>
    </row>
    <row r="2546">
      <c r="A2546" s="2" t="inlineStr">
        <is>
          <t>573144485096</t>
        </is>
      </c>
      <c r="B2546" s="1" t="inlineStr">
        <is>
          <t>205-502 por la loteria Dorado Noche ganó el día 25/04/2026</t>
        </is>
      </c>
      <c r="C2546" t="inlineStr">
        <is>
          <t>ENVIADO</t>
        </is>
      </c>
      <c r="D2546" t="inlineStr">
        <is>
          <t>wamid.HBgMNTczMTQ0NDg1MDk2FQIAERgSOEE5MjQxMkIxQTM0QUQxRUM3AA==</t>
        </is>
      </c>
    </row>
    <row r="2547">
      <c r="A2547" s="2" t="inlineStr">
        <is>
          <t>573144586210</t>
        </is>
      </c>
      <c r="B2547" s="1" t="inlineStr">
        <is>
          <t>123-321 por la loteria Antioqueñita Tarde ganó el día 25/04/2026</t>
        </is>
      </c>
      <c r="C2547" t="inlineStr">
        <is>
          <t>ENVIADO</t>
        </is>
      </c>
      <c r="D2547" t="inlineStr">
        <is>
          <t>wamid.HBgMNTczMTQ0NTg2MjEwFQIAERgSMzEyNDlERTNEOUVDQ0EwOTlEAA==</t>
        </is>
      </c>
    </row>
    <row r="2548">
      <c r="A2548" s="2" t="inlineStr">
        <is>
          <t>573144599905</t>
        </is>
      </c>
      <c r="B2548" s="1" t="inlineStr">
        <is>
          <t>106-601 por la loteria Fantastica Noche ganó el día 25/04/2026</t>
        </is>
      </c>
      <c r="C2548" t="inlineStr">
        <is>
          <t>ENVIADO</t>
        </is>
      </c>
      <c r="D2548" t="inlineStr">
        <is>
          <t>wamid.HBgMNTczMTQ0NTk5OTA1FQIAERgSNUExNDlFQTEzQTk3OTMwQjI0AA==</t>
        </is>
      </c>
    </row>
    <row r="2549">
      <c r="A2549" s="2" t="inlineStr">
        <is>
          <t>573144635713</t>
        </is>
      </c>
      <c r="B2549" s="1" t="inlineStr">
        <is>
          <t>086-680 por la loteria Culona Noche ganó el día 25/04/2026</t>
        </is>
      </c>
      <c r="C2549" t="inlineStr">
        <is>
          <t>ENVIADO</t>
        </is>
      </c>
      <c r="D2549" t="inlineStr">
        <is>
          <t>wamid.HBgMNTczMTQ0NjM1NzEzFQIAERgSNTEyMzE1NkNGMEM5OUVENjJFAA==</t>
        </is>
      </c>
    </row>
    <row r="2550">
      <c r="A2550" s="2" t="inlineStr">
        <is>
          <t>573144658414</t>
        </is>
      </c>
      <c r="B2550" s="1" t="inlineStr">
        <is>
          <t>082-280 por la loteria Fastantica Dia ganó el día 25/04/2026</t>
        </is>
      </c>
      <c r="C2550" t="inlineStr">
        <is>
          <t>ENVIADO</t>
        </is>
      </c>
      <c r="D2550" t="inlineStr">
        <is>
          <t>wamid.HBgMNTczMTQ0NjU4NDE0FQIAERgSRTgzMjM0N0Q4N0Q5NDFFRDgzAA==</t>
        </is>
      </c>
    </row>
    <row r="2551">
      <c r="A2551" s="2" t="inlineStr">
        <is>
          <t>573144704319</t>
        </is>
      </c>
      <c r="B2551" s="1" t="inlineStr">
        <is>
          <t>064-460 por la loteria Cash Three Noche ganó el día 25/04/2026</t>
        </is>
      </c>
      <c r="C2551" t="inlineStr">
        <is>
          <t>ENVIADO</t>
        </is>
      </c>
      <c r="D2551" t="inlineStr">
        <is>
          <t>wamid.HBgMNTczMTQ0NzA0MzE5FQIAERgSRTEyRUUzQUEzQ0E5NzUyMEQ0AA==</t>
        </is>
      </c>
    </row>
    <row r="2552">
      <c r="A2552" s="2" t="inlineStr">
        <is>
          <t>573144787271</t>
        </is>
      </c>
      <c r="B2552" s="1" t="inlineStr">
        <is>
          <t>037-730 por la loteria Motilon Tarde ganó el día 25/04/2026</t>
        </is>
      </c>
      <c r="C2552" t="inlineStr">
        <is>
          <t>ENVIADO</t>
        </is>
      </c>
      <c r="D2552" t="inlineStr">
        <is>
          <t>wamid.HBgMNTczMTQ0Nzg3MjcxFQIAERgSNDg5REQ3QUU0RkVENzAyNzFCAA==</t>
        </is>
      </c>
    </row>
    <row r="2553">
      <c r="A2553" s="2" t="inlineStr">
        <is>
          <t>573144881538</t>
        </is>
      </c>
      <c r="B2553" s="1" t="inlineStr">
        <is>
          <t>8647-8746 por la loteria Dorado Tarde ganó el día 25/04/2026</t>
        </is>
      </c>
      <c r="C2553" t="inlineStr">
        <is>
          <t>ENVIADO</t>
        </is>
      </c>
      <c r="D2553" t="inlineStr">
        <is>
          <t>wamid.HBgMNTczMTQ0ODgxNTM4FQIAERgSRTYyNURCQkE5QzE4OEMxMTExAA==</t>
        </is>
      </c>
    </row>
    <row r="2554">
      <c r="A2554" s="2" t="inlineStr">
        <is>
          <t>573145008540</t>
        </is>
      </c>
      <c r="B2554" s="1" t="inlineStr">
        <is>
          <t>546-645 por la loteria Chontico Noche ganó el día 25/04/2026</t>
        </is>
      </c>
      <c r="C2554" t="inlineStr">
        <is>
          <t>ENVIADO</t>
        </is>
      </c>
      <c r="D2554" t="inlineStr">
        <is>
          <t>wamid.HBgMNTczMTQ1MDA4NTQwFQIAERgSQzJENkIzNDRBN0NBQzcwMjNCAA==</t>
        </is>
      </c>
    </row>
    <row r="2555">
      <c r="A2555" s="2" t="inlineStr">
        <is>
          <t>573145014634</t>
        </is>
      </c>
      <c r="B2555" s="1" t="inlineStr">
        <is>
          <t>8539-8935 por la loteria Sinuano Dia ganó el día 25/04/2026</t>
        </is>
      </c>
      <c r="C2555" t="inlineStr">
        <is>
          <t>ENVIADO</t>
        </is>
      </c>
      <c r="D2555" t="inlineStr">
        <is>
          <t>wamid.HBgMNTczMTQ1MDE0NjM0FQIAERgSQzc4QkM4QTREQzAyMTg0ODFEAA==</t>
        </is>
      </c>
    </row>
    <row r="2556">
      <c r="A2556" s="2" t="inlineStr">
        <is>
          <t>573145017306</t>
        </is>
      </c>
      <c r="B2556" s="1" t="inlineStr">
        <is>
          <t>537-735 por la loteria Pijao De Oro ganó el día 25/04/2026</t>
        </is>
      </c>
      <c r="C2556" t="inlineStr">
        <is>
          <t>ENVIADO</t>
        </is>
      </c>
      <c r="D2556" t="inlineStr">
        <is>
          <t>wamid.HBgMNTczMTQ1MDE3MzA2FQIAERgSQjg2RkRFQzg2RTkyNTVCRDlCAA==</t>
        </is>
      </c>
    </row>
    <row r="2557">
      <c r="A2557" s="2" t="inlineStr">
        <is>
          <t>573145049139</t>
        </is>
      </c>
      <c r="B2557" s="1" t="inlineStr">
        <is>
          <t>476-674 por la loteria Cafeterito Tarde ganó el día 25/04/2026</t>
        </is>
      </c>
      <c r="C2557" t="inlineStr">
        <is>
          <t>ENVIADO</t>
        </is>
      </c>
      <c r="D2557" t="inlineStr">
        <is>
          <t>wamid.HBgMNTczMTQ1MDQ5MTM5FQIAERgSNDA3Mzg4Qjc3OTk0MTA5MDZEAA==</t>
        </is>
      </c>
    </row>
    <row r="2558">
      <c r="A2558" s="2" t="inlineStr">
        <is>
          <t>573145094715</t>
        </is>
      </c>
      <c r="B2558" s="1" t="inlineStr">
        <is>
          <t>8429-8924 por la loteria Caribeña Noche ganó el día 25/04/2026</t>
        </is>
      </c>
      <c r="C2558" t="inlineStr">
        <is>
          <t>ENVIADO</t>
        </is>
      </c>
      <c r="D2558" t="inlineStr">
        <is>
          <t>wamid.HBgMNTczMTQ1MDk0NzE1FQIAERgSNTgyNDk4MjAxODVENTkxQUQxAA==</t>
        </is>
      </c>
    </row>
    <row r="2559">
      <c r="A2559" s="2" t="inlineStr">
        <is>
          <t>573145161397</t>
        </is>
      </c>
      <c r="B2559" s="1" t="inlineStr">
        <is>
          <t>397-793 por la loteria Dorado Mañana ganó el día 25/04/2026</t>
        </is>
      </c>
      <c r="C2559" t="inlineStr">
        <is>
          <t>ENVIADO</t>
        </is>
      </c>
      <c r="D2559" t="inlineStr">
        <is>
          <t>wamid.HBgMNTczMTQ1MTYxMzk3FQIAERgSM0RDNEU2QjQ2QTUzN0JERUYxAA==</t>
        </is>
      </c>
    </row>
    <row r="2560">
      <c r="A2560" s="2" t="inlineStr">
        <is>
          <t>573145190930</t>
        </is>
      </c>
      <c r="B2560" s="1" t="inlineStr">
        <is>
          <t>374-473 por la loteria Cafeterito Noche ganó el día 25/04/2026</t>
        </is>
      </c>
      <c r="C2560" t="inlineStr">
        <is>
          <t>ENVIADO</t>
        </is>
      </c>
      <c r="D2560" t="inlineStr">
        <is>
          <t>wamid.HBgMNTczMTQ1MTkwOTMwFQIAERgSM0RCNDU2RTdGNkIzRTdGOUY4AA==</t>
        </is>
      </c>
    </row>
    <row r="2561">
      <c r="A2561" s="2" t="inlineStr">
        <is>
          <t>573145224790</t>
        </is>
      </c>
      <c r="B2561" s="1" t="inlineStr">
        <is>
          <t>8346-8643 por la loteria Antioqueñita Dia ganó el día 25/04/2026</t>
        </is>
      </c>
      <c r="C2561" t="inlineStr">
        <is>
          <t>ENVIADO</t>
        </is>
      </c>
      <c r="D2561" t="inlineStr">
        <is>
          <t>wamid.HBgMNTczMTQ1MjI0NzkwFQIAERgSMkUyMjc3RDgwQkNERTU4QTUwAA==</t>
        </is>
      </c>
    </row>
    <row r="2562">
      <c r="A2562" s="2" t="inlineStr">
        <is>
          <t>573145291283</t>
        </is>
      </c>
      <c r="B2562" s="1" t="inlineStr">
        <is>
          <t>275-572 por la loteria Cauca ganó el día 25/04/2026</t>
        </is>
      </c>
      <c r="C2562" t="inlineStr">
        <is>
          <t>ENVIADO</t>
        </is>
      </c>
      <c r="D2562" t="inlineStr">
        <is>
          <t>wamid.HBgMNTczMTQ1MjkxMjgzFQIAERgSRDkyQzM1MTI4QjlDQTMyMzVGAA==</t>
        </is>
      </c>
    </row>
    <row r="2563">
      <c r="A2563" s="2" t="inlineStr">
        <is>
          <t>573108417818</t>
        </is>
      </c>
      <c r="B2563" s="1" t="inlineStr">
        <is>
          <t>259-952 por la loteria Astro Luna ganó el día 25/04/2026</t>
        </is>
      </c>
      <c r="C2563" t="inlineStr">
        <is>
          <t>ENVIADO</t>
        </is>
      </c>
      <c r="D2563" t="inlineStr">
        <is>
          <t>wamid.HBgMNTczMTA4NDE3ODE4FQIAERgSRkNEMDJBNzZCQzEwMzhFRkFFAA==</t>
        </is>
      </c>
    </row>
    <row r="2564">
      <c r="A2564" s="2" t="inlineStr">
        <is>
          <t>573145367887</t>
        </is>
      </c>
      <c r="B2564" s="1" t="inlineStr">
        <is>
          <t>205-502 por la loteria Dorado Noche ganó el día 25/04/2026</t>
        </is>
      </c>
      <c r="C2564" t="inlineStr">
        <is>
          <t>ENVIADO</t>
        </is>
      </c>
      <c r="D2564" t="inlineStr">
        <is>
          <t>wamid.HBgMNTczMTQ1MzY3ODg3FQIAERgSNENCMThBRTNCM0JERTg4RDM2AA==</t>
        </is>
      </c>
    </row>
    <row r="2565">
      <c r="A2565" s="2" t="inlineStr">
        <is>
          <t>573145492243</t>
        </is>
      </c>
      <c r="B2565" s="1" t="inlineStr">
        <is>
          <t>123-321 por la loteria Antioqueñita Tarde ganó el día 25/04/2026</t>
        </is>
      </c>
      <c r="C2565" t="inlineStr">
        <is>
          <t>ENVIADO</t>
        </is>
      </c>
      <c r="D2565" t="inlineStr">
        <is>
          <t>wamid.HBgMNTczMTQ1NDkyMjQzFQIAERgSQkI5OTVBMkI3RUI3Q0EyQzY0AA==</t>
        </is>
      </c>
    </row>
    <row r="2566">
      <c r="A2566" s="2" t="inlineStr">
        <is>
          <t>573145494247</t>
        </is>
      </c>
      <c r="B2566" s="1" t="inlineStr">
        <is>
          <t>106-601 por la loteria Fantastica Noche ganó el día 25/04/2026</t>
        </is>
      </c>
      <c r="C2566" t="inlineStr">
        <is>
          <t>ENVIADO</t>
        </is>
      </c>
      <c r="D2566" t="inlineStr">
        <is>
          <t>wamid.HBgMNTczMTQ1NDk0MjQ3FQIAERgSMUY1NDIzNDE1NzcyMDZCNDNEAA==</t>
        </is>
      </c>
    </row>
    <row r="2567">
      <c r="A2567" s="2" t="inlineStr">
        <is>
          <t>573145556957</t>
        </is>
      </c>
      <c r="B2567" s="1" t="inlineStr">
        <is>
          <t>064-460 por la loteria Cash Three Noche ganó el día 25/04/2026</t>
        </is>
      </c>
      <c r="C2567" t="inlineStr">
        <is>
          <t>ENVIADO</t>
        </is>
      </c>
      <c r="D2567" t="inlineStr">
        <is>
          <t>wamid.HBgMNTczMTQ1NTU2OTU3FQIAERgSMDc5MEFCODVBMTc0RjQ3MTg0AA==</t>
        </is>
      </c>
    </row>
    <row r="2568">
      <c r="A2568" s="2" t="inlineStr">
        <is>
          <t>573145604187</t>
        </is>
      </c>
      <c r="B2568" s="1" t="inlineStr">
        <is>
          <t>037-730 por la loteria Motilon Tarde ganó el día 25/04/2026</t>
        </is>
      </c>
      <c r="C2568" t="inlineStr">
        <is>
          <t>ENVIADO</t>
        </is>
      </c>
      <c r="D2568" t="inlineStr">
        <is>
          <t>wamid.HBgMNTczMTQ1NjA0MTg3FQIAERgSRkFDODQ1RTdBRjIwRTVCRDU1AA==</t>
        </is>
      </c>
    </row>
    <row r="2569">
      <c r="A2569" s="2" t="inlineStr">
        <is>
          <t>573145643920</t>
        </is>
      </c>
      <c r="B2569" s="1" t="inlineStr">
        <is>
          <t>019-910 por la loteria Paisita 3 ganó el día 25/04/2026</t>
        </is>
      </c>
      <c r="C2569" t="inlineStr">
        <is>
          <t>ENVIADO</t>
        </is>
      </c>
      <c r="D2569" t="inlineStr">
        <is>
          <t>wamid.HBgMNTczMTQ1NjQzOTIwFQIAERgSMTI3ODA5RTUxQTM4NzRFOERCAA==</t>
        </is>
      </c>
    </row>
    <row r="2570">
      <c r="A2570" s="2" t="inlineStr">
        <is>
          <t>573145669508</t>
        </is>
      </c>
      <c r="B2570" s="1" t="inlineStr">
        <is>
          <t>819-918 por la loteria Culona ganó el día 25/04/2026</t>
        </is>
      </c>
      <c r="C2570" t="inlineStr">
        <is>
          <t>ENVIADO</t>
        </is>
      </c>
      <c r="D2570" t="inlineStr">
        <is>
          <t>wamid.HBgMNTczMTQ1NjY5NTA4FQIAERgSMzUxNEE4RDdBRDlBN0E3NEIxAA==</t>
        </is>
      </c>
    </row>
    <row r="2571">
      <c r="A2571" s="2" t="inlineStr">
        <is>
          <t>573145738667</t>
        </is>
      </c>
      <c r="B2571" s="1" t="inlineStr">
        <is>
          <t>546-645 por la loteria Chontico Noche ganó el día 25/04/2026</t>
        </is>
      </c>
      <c r="C2571" t="inlineStr">
        <is>
          <t>ENVIADO</t>
        </is>
      </c>
      <c r="D2571" t="inlineStr">
        <is>
          <t>wamid.HBgMNTczMTQ1NzM4NjY3FQIAERgSMjk1NkJGNDlBQTAyNzQzMUFEAA==</t>
        </is>
      </c>
    </row>
    <row r="2572">
      <c r="A2572" s="2" t="inlineStr">
        <is>
          <t>573145744352</t>
        </is>
      </c>
      <c r="B2572" s="1" t="inlineStr">
        <is>
          <t>539-935 por la loteria Sinuano Dia ganó el día 25/04/2026</t>
        </is>
      </c>
      <c r="C2572" t="inlineStr">
        <is>
          <t>ENVIADO</t>
        </is>
      </c>
      <c r="D2572" t="inlineStr">
        <is>
          <t>wamid.HBgMNTczMTQ1NzQ0MzUyFQIAERgSNjRFQkVFMjc4MUI4MzNDMDM4AA==</t>
        </is>
      </c>
    </row>
    <row r="2573">
      <c r="A2573" s="2" t="inlineStr">
        <is>
          <t>573145816466</t>
        </is>
      </c>
      <c r="B2573" s="1" t="inlineStr">
        <is>
          <t>429-924 por la loteria Caribeña Noche ganó el día 25/04/2026</t>
        </is>
      </c>
      <c r="C2573" t="inlineStr">
        <is>
          <t>ENVIADO</t>
        </is>
      </c>
      <c r="D2573" t="inlineStr">
        <is>
          <t>wamid.HBgMNTczMTQ1ODE2NDY2FQIAERgSRjg5MENFNjhBRDg2Q0QwOUQ2AA==</t>
        </is>
      </c>
    </row>
    <row r="2574">
      <c r="A2574" s="2" t="inlineStr">
        <is>
          <t>573145884224</t>
        </is>
      </c>
      <c r="B2574" s="1" t="inlineStr">
        <is>
          <t>346-643 por la loteria Antioqueñita Dia ganó el día 25/04/2026</t>
        </is>
      </c>
      <c r="C2574" t="inlineStr">
        <is>
          <t>ENVIADO</t>
        </is>
      </c>
      <c r="D2574" t="inlineStr">
        <is>
          <t>wamid.HBgMNTczMTQ1ODg0MjI0FQIAERgSRkVEOTYyMTlGNDcyNjE1QkQ2AA==</t>
        </is>
      </c>
    </row>
    <row r="2575">
      <c r="A2575" s="2" t="inlineStr">
        <is>
          <t>573108967096</t>
        </is>
      </c>
      <c r="B2575" s="1" t="inlineStr">
        <is>
          <t>498-894 por la loteria Boyaca ganó el día 25/04/2026</t>
        </is>
      </c>
      <c r="C2575" t="inlineStr">
        <is>
          <t>ENVIADO</t>
        </is>
      </c>
      <c r="D2575" t="inlineStr">
        <is>
          <t>wamid.HBgMNTczMTA4OTY3MDk2FQIAERgSMTFDNDRDOTA5Qjg5MkIwMjAyAA==</t>
        </is>
      </c>
    </row>
    <row r="2576">
      <c r="A2576" s="2" t="inlineStr">
        <is>
          <t>573146069149</t>
        </is>
      </c>
      <c r="B2576" s="1" t="inlineStr">
        <is>
          <t>205-502 por la loteria Dorado Noche ganó el día 25/04/2026</t>
        </is>
      </c>
      <c r="C2576" t="inlineStr">
        <is>
          <t>ENVIADO</t>
        </is>
      </c>
      <c r="D2576" t="inlineStr">
        <is>
          <t>wamid.HBgMNTczMTQ2MDY5MTQ5FQIAERgSNzc1RUNFRTJBMkIyRDgyMTMyAA==</t>
        </is>
      </c>
    </row>
    <row r="2577">
      <c r="A2577" s="2" t="inlineStr">
        <is>
          <t>573146171303</t>
        </is>
      </c>
      <c r="B2577" s="1" t="inlineStr">
        <is>
          <t>123-321 por la loteria Antioqueñita Tarde ganó el día 25/04/2026</t>
        </is>
      </c>
      <c r="C2577" t="inlineStr">
        <is>
          <t>ENVIADO</t>
        </is>
      </c>
      <c r="D2577" t="inlineStr">
        <is>
          <t>wamid.HBgMNTczMTQ2MTcxMzAzFQIAERgSQkVDMkQ5QTA2QUE0MUVBRTREAA==</t>
        </is>
      </c>
    </row>
    <row r="2578">
      <c r="A2578" s="2" t="inlineStr">
        <is>
          <t>573146179471</t>
        </is>
      </c>
      <c r="B2578" s="1" t="inlineStr">
        <is>
          <t>106-601 por la loteria Fantastica Noche ganó el día 25/04/2026</t>
        </is>
      </c>
      <c r="C2578" t="inlineStr">
        <is>
          <t>ENVIADO</t>
        </is>
      </c>
      <c r="D2578" t="inlineStr">
        <is>
          <t>wamid.HBgMNTczMTQ2MTc5NDcxFQIAERgSOUVGRkNBRjQ2MENBMjJDOUZCAA==</t>
        </is>
      </c>
    </row>
    <row r="2579">
      <c r="A2579" s="2" t="inlineStr">
        <is>
          <t>573146213180</t>
        </is>
      </c>
      <c r="B2579" s="1" t="inlineStr">
        <is>
          <t>086-680 por la loteria Culona Noche ganó el día 25/04/2026</t>
        </is>
      </c>
      <c r="C2579" t="inlineStr">
        <is>
          <t>ENVIADO</t>
        </is>
      </c>
      <c r="D2579" t="inlineStr">
        <is>
          <t>wamid.HBgMNTczMTQ2MjEzMTgwFQIAERgSQUE5NzM0NkY0NDhFMzhDNDA5AA==</t>
        </is>
      </c>
    </row>
    <row r="2580">
      <c r="A2580" s="2" t="inlineStr">
        <is>
          <t>573146221845</t>
        </is>
      </c>
      <c r="B2580" s="1" t="inlineStr">
        <is>
          <t>082-280 por la loteria Fastantica Dia ganó el día 25/04/2026</t>
        </is>
      </c>
      <c r="C2580" t="inlineStr">
        <is>
          <t>ENVIADO</t>
        </is>
      </c>
      <c r="D2580" t="inlineStr">
        <is>
          <t>wamid.HBgMNTczMTQ2MjIxODQ1FQIAERgSRjQ3MEJDODI2RTI1RTczMjVCAA==</t>
        </is>
      </c>
    </row>
    <row r="2581">
      <c r="A2581" s="2" t="inlineStr">
        <is>
          <t>573146225636</t>
        </is>
      </c>
      <c r="B2581" s="1" t="inlineStr">
        <is>
          <t>064-460 por la loteria Cash Three Noche ganó el día 25/04/2026</t>
        </is>
      </c>
      <c r="C2581" t="inlineStr">
        <is>
          <t>ENVIADO</t>
        </is>
      </c>
      <c r="D2581" t="inlineStr">
        <is>
          <t>wamid.HBgMNTczMTQ2MjI1NjM2FQIAERgSQkJEOUEwMUU0QjBCQTc4MTNEAA==</t>
        </is>
      </c>
    </row>
    <row r="2582">
      <c r="A2582" s="2" t="inlineStr">
        <is>
          <t>573146287029</t>
        </is>
      </c>
      <c r="B2582" s="1" t="inlineStr">
        <is>
          <t>7019-7910 por la loteria Paisita 3 ganó el día 25/04/2026</t>
        </is>
      </c>
      <c r="C2582" t="inlineStr">
        <is>
          <t>ENVIADO</t>
        </is>
      </c>
      <c r="D2582" t="inlineStr">
        <is>
          <t>wamid.HBgMNTczMTQ2Mjg3MDI5FQIAERgSMjE1RUNFQjNBRTgwOThDODU4AA==</t>
        </is>
      </c>
    </row>
    <row r="2583">
      <c r="A2583" s="2" t="inlineStr">
        <is>
          <t>573146314939</t>
        </is>
      </c>
      <c r="B2583" s="1" t="inlineStr">
        <is>
          <t>819-918 por la loteria Culona ganó el día 25/04/2026</t>
        </is>
      </c>
      <c r="C2583" t="inlineStr">
        <is>
          <t>ENVIADO</t>
        </is>
      </c>
      <c r="D2583" t="inlineStr">
        <is>
          <t>wamid.HBgMNTczMTQ2MzE0OTM5FQIAERgSMTQyREVCMzBEREJGQzlFM0JCAA==</t>
        </is>
      </c>
    </row>
    <row r="2584">
      <c r="A2584" s="2" t="inlineStr">
        <is>
          <t>573146373725</t>
        </is>
      </c>
      <c r="B2584" s="1" t="inlineStr">
        <is>
          <t>539-935 por la loteria Sinuano Dia ganó el día 25/04/2026</t>
        </is>
      </c>
      <c r="C2584" t="inlineStr">
        <is>
          <t>ENVIADO</t>
        </is>
      </c>
      <c r="D2584" t="inlineStr">
        <is>
          <t>wamid.HBgMNTczMTQ2MzczNzI1FQIAERgSRDk5ODZDMzBGQzI0RkYyREQ1AA==</t>
        </is>
      </c>
    </row>
    <row r="2585">
      <c r="A2585" s="2" t="inlineStr">
        <is>
          <t>573146374887</t>
        </is>
      </c>
      <c r="B2585" s="1" t="inlineStr">
        <is>
          <t>537-735 por la loteria Pijao De Oro ganó el día 25/04/2026</t>
        </is>
      </c>
      <c r="C2585" t="inlineStr">
        <is>
          <t>ENVIADO</t>
        </is>
      </c>
      <c r="D2585" t="inlineStr">
        <is>
          <t>wamid.HBgMNTczMTQ2Mzc0ODg3FQIAERgSQUYzODU1OTY5M0VFNTJCMDA4AA==</t>
        </is>
      </c>
    </row>
    <row r="2586">
      <c r="A2586" s="2" t="inlineStr">
        <is>
          <t>573112119162</t>
        </is>
      </c>
      <c r="B2586" s="1" t="inlineStr">
        <is>
          <t>259-952 por la loteria Astro Luna ganó el día 25/04/2026</t>
        </is>
      </c>
      <c r="C2586" t="inlineStr">
        <is>
          <t>ENVIADO</t>
        </is>
      </c>
      <c r="D2586" t="inlineStr">
        <is>
          <t>wamid.HBgMNTczMTEyMTE5MTYyFQIAERgSMDYwNDAxNTE2QzQwRkY2MjA5AA==</t>
        </is>
      </c>
    </row>
    <row r="2587">
      <c r="A2587" s="2" t="inlineStr">
        <is>
          <t>573146407609</t>
        </is>
      </c>
      <c r="B2587" s="1" t="inlineStr">
        <is>
          <t>478-874 por la loteria Sinuano Noche ganó el día 25/04/2026</t>
        </is>
      </c>
      <c r="C2587" t="inlineStr">
        <is>
          <t>ENVIADO</t>
        </is>
      </c>
      <c r="D2587" t="inlineStr">
        <is>
          <t>wamid.HBgMNTczMTQ2NDA3NjA5FQIAERgSMTIwRjI0M0FBNjkwOTgwRTk5AA==</t>
        </is>
      </c>
    </row>
    <row r="2588">
      <c r="A2588" s="2" t="inlineStr">
        <is>
          <t>573146443398</t>
        </is>
      </c>
      <c r="B2588" s="1" t="inlineStr">
        <is>
          <t>429-924 por la loteria Caribeña Noche ganó el día 25/04/2026</t>
        </is>
      </c>
      <c r="C2588" t="inlineStr">
        <is>
          <t>ENVIADO</t>
        </is>
      </c>
      <c r="D2588" t="inlineStr">
        <is>
          <t>wamid.HBgMNTczMTQ2NDQzMzk4FQIAERgSNTUxNzc1M0VCOUZEMTVCQUU0AA==</t>
        </is>
      </c>
    </row>
    <row r="2589">
      <c r="A2589" s="2" t="inlineStr">
        <is>
          <t>573146475362</t>
        </is>
      </c>
      <c r="B2589" s="1" t="inlineStr">
        <is>
          <t>397-793 por la loteria Dorado Mañana ganó el día 25/04/2026</t>
        </is>
      </c>
      <c r="C2589" t="inlineStr">
        <is>
          <t>ENVIADO</t>
        </is>
      </c>
      <c r="D2589" t="inlineStr">
        <is>
          <t>wamid.HBgMNTczMTQ2NDc1MzYyFQIAERgSMEIzM0IzNkE5QkQ2QUNCODkzAA==</t>
        </is>
      </c>
    </row>
    <row r="2590">
      <c r="A2590" s="2" t="inlineStr">
        <is>
          <t>573146500977</t>
        </is>
      </c>
      <c r="B2590" s="1" t="inlineStr">
        <is>
          <t>374-473 por la loteria Cafeterito Noche ganó el día 25/04/2026</t>
        </is>
      </c>
      <c r="C2590" t="inlineStr">
        <is>
          <t>ENVIADO</t>
        </is>
      </c>
      <c r="D2590" t="inlineStr">
        <is>
          <t>wamid.HBgMNTczMTQ2NTAwOTc3FQIAERgSQUI2OTlBQ0JFM0Q5NEI0RkRFAA==</t>
        </is>
      </c>
    </row>
    <row r="2591">
      <c r="A2591" s="2" t="inlineStr">
        <is>
          <t>573112656391</t>
        </is>
      </c>
      <c r="B2591" s="1" t="inlineStr">
        <is>
          <t>498-894 por la loteria Boyaca ganó el día 25/04/2026</t>
        </is>
      </c>
      <c r="C2591" t="inlineStr">
        <is>
          <t>ENVIADO</t>
        </is>
      </c>
      <c r="D2591" t="inlineStr">
        <is>
          <t>wamid.HBgMNTczMTEyNjU2MzkxFQIAERgSNEY5Nzc3QkQ0NzZBRERFQzAwAA==</t>
        </is>
      </c>
    </row>
    <row r="2592">
      <c r="A2592" s="2" t="inlineStr">
        <is>
          <t>573146590666</t>
        </is>
      </c>
      <c r="B2592" s="1" t="inlineStr">
        <is>
          <t>275-572 por la loteria Cauca ganó el día 25/04/2026</t>
        </is>
      </c>
      <c r="C2592" t="inlineStr">
        <is>
          <t>ENVIADO</t>
        </is>
      </c>
      <c r="D2592" t="inlineStr">
        <is>
          <t>wamid.HBgMNTczMTQ2NTkwNjY2FQIAERgSMjZGNzI0M0E4NDg5NTQ1MTEwAA==</t>
        </is>
      </c>
    </row>
    <row r="2593">
      <c r="A2593" s="2" t="inlineStr">
        <is>
          <t>573146669654</t>
        </is>
      </c>
      <c r="B2593" s="1" t="inlineStr">
        <is>
          <t>205-502 por la loteria Dorado Noche ganó el día 25/04/2026</t>
        </is>
      </c>
      <c r="C2593" t="inlineStr">
        <is>
          <t>ENVIADO</t>
        </is>
      </c>
      <c r="D2593" t="inlineStr">
        <is>
          <t>wamid.HBgMNTczMTQ2NjY5NjU0FQIAERgSQTM4Q0NDQ0VBNzE1NkNCRTkyAA==</t>
        </is>
      </c>
    </row>
    <row r="2594">
      <c r="A2594" s="2" t="inlineStr">
        <is>
          <t>573146776120</t>
        </is>
      </c>
      <c r="B2594" s="1" t="inlineStr">
        <is>
          <t>123-321 por la loteria Antioqueñita Tarde ganó el día 25/04/2026</t>
        </is>
      </c>
      <c r="C2594" t="inlineStr">
        <is>
          <t>ENVIADO</t>
        </is>
      </c>
      <c r="D2594" t="inlineStr">
        <is>
          <t>wamid.HBgMNTczMTQ2Nzc2MTIwFQIAERgSODcwQjg1NEUyOUNBNDdGQjBCAA==</t>
        </is>
      </c>
    </row>
    <row r="2595">
      <c r="A2595" s="2" t="inlineStr">
        <is>
          <t>573146826330</t>
        </is>
      </c>
      <c r="B2595" s="1" t="inlineStr">
        <is>
          <t>082-280 por la loteria Fastantica Dia ganó el día 25/04/2026</t>
        </is>
      </c>
      <c r="C2595" t="inlineStr">
        <is>
          <t>ENVIADO</t>
        </is>
      </c>
      <c r="D2595" t="inlineStr">
        <is>
          <t>wamid.HBgMNTczMTQ2ODI2MzMwFQIAERgSMkNCNUJBNTRDQzI2NDkyOUE2AA==</t>
        </is>
      </c>
    </row>
    <row r="2596">
      <c r="A2596" s="2" t="inlineStr">
        <is>
          <t>573146871507</t>
        </is>
      </c>
      <c r="B2596" s="1" t="inlineStr">
        <is>
          <t>037-730 por la loteria Motilon Tarde ganó el día 25/04/2026</t>
        </is>
      </c>
      <c r="C2596" t="inlineStr">
        <is>
          <t>ENVIADO</t>
        </is>
      </c>
      <c r="D2596" t="inlineStr">
        <is>
          <t>wamid.HBgMNTczMTQ2ODcxNTA3FQIAERgSMTU5OUI5NjQ3NTYzNzZDN0VCAA==</t>
        </is>
      </c>
    </row>
    <row r="2597">
      <c r="A2597" s="2" t="inlineStr">
        <is>
          <t>573146897253</t>
        </is>
      </c>
      <c r="B2597" s="1" t="inlineStr">
        <is>
          <t>019-910 por la loteria Paisita 3 ganó el día 25/04/2026</t>
        </is>
      </c>
      <c r="C2597" t="inlineStr">
        <is>
          <t>ENVIADO</t>
        </is>
      </c>
      <c r="D2597" t="inlineStr">
        <is>
          <t>wamid.HBgMNTczMTQ2ODk3MjUzFQIAERgSODZDRjhGRDIyOUVDM0EwN0FGAA==</t>
        </is>
      </c>
    </row>
    <row r="2598">
      <c r="A2598" s="2" t="inlineStr">
        <is>
          <t>573146931613</t>
        </is>
      </c>
      <c r="B2598" s="1" t="inlineStr">
        <is>
          <t>819-918 por la loteria Culona ganó el día 25/04/2026</t>
        </is>
      </c>
      <c r="C2598" t="inlineStr">
        <is>
          <t>ENVIADO</t>
        </is>
      </c>
      <c r="D2598" t="inlineStr">
        <is>
          <t>wamid.HBgMNTczMTQ2OTMxNjEzFQIAERgSQkNCMTA1NDY0MUQ1MjU4NTVBAA==</t>
        </is>
      </c>
    </row>
    <row r="2599">
      <c r="A2599" s="2" t="inlineStr">
        <is>
          <t>573147002830</t>
        </is>
      </c>
      <c r="B2599" s="1" t="inlineStr">
        <is>
          <t>647-746 por la loteria Dorado Tarde ganó el día 25/04/2026</t>
        </is>
      </c>
      <c r="C2599" t="inlineStr">
        <is>
          <t>ENVIADO</t>
        </is>
      </c>
      <c r="D2599" t="inlineStr">
        <is>
          <t>wamid.HBgMNTczMTQ3MDAyODMwFQIAERgSRkY1MkZFNUZBN0I0MUYyMEVEAA==</t>
        </is>
      </c>
    </row>
    <row r="2600">
      <c r="A2600" s="2" t="inlineStr">
        <is>
          <t>573112760525</t>
        </is>
      </c>
      <c r="B2600" s="1" t="inlineStr">
        <is>
          <t>378-873 por la loteria Caribeña Dia ganó el día 25/04/2026</t>
        </is>
      </c>
      <c r="C2600" t="inlineStr">
        <is>
          <t>ENVIADO</t>
        </is>
      </c>
      <c r="D2600" t="inlineStr">
        <is>
          <t>wamid.HBgMNTczMTEyNzYwNTI1FQIAERgSRkU1RDU0Q0U2N0FGQzVDNUMyAA==</t>
        </is>
      </c>
    </row>
    <row r="2601">
      <c r="A2601" s="2" t="inlineStr">
        <is>
          <t>573147034809</t>
        </is>
      </c>
      <c r="B2601" s="1" t="inlineStr">
        <is>
          <t>478-874 por la loteria Sinuano Noche ganó el día 25/04/2026</t>
        </is>
      </c>
      <c r="C2601" t="inlineStr">
        <is>
          <t>ENVIADO</t>
        </is>
      </c>
      <c r="D2601" t="inlineStr">
        <is>
          <t>wamid.HBgMNTczMTQ3MDM0ODA5FQIAERgSOEQ3RDI1NzU4RTczMTYyNDMzAA==</t>
        </is>
      </c>
    </row>
    <row r="2602">
      <c r="A2602" s="2" t="inlineStr">
        <is>
          <t>573147036685</t>
        </is>
      </c>
      <c r="B2602" s="1" t="inlineStr">
        <is>
          <t>476-674 por la loteria Cafeterito Tarde ganó el día 25/04/2026</t>
        </is>
      </c>
      <c r="C2602" t="inlineStr">
        <is>
          <t>ENVIADO</t>
        </is>
      </c>
      <c r="D2602" t="inlineStr">
        <is>
          <t>wamid.HBgMNTczMTQ3MDM2Njg1FQIAERgSN0REMDdCMUY2NEQ0RUJCQjhCAA==</t>
        </is>
      </c>
    </row>
    <row r="2603">
      <c r="A2603" s="2" t="inlineStr">
        <is>
          <t>573147073347</t>
        </is>
      </c>
      <c r="B2603" s="1" t="inlineStr">
        <is>
          <t>429-924 por la loteria Caribeña Noche ganó el día 25/04/2026</t>
        </is>
      </c>
      <c r="C2603" t="inlineStr">
        <is>
          <t>ENVIADO</t>
        </is>
      </c>
      <c r="D2603" t="inlineStr">
        <is>
          <t>wamid.HBgMNTczMTQ3MDczMzQ3FQIAERgSNTM3MzYyRTAyRkFFNjRCMTUyAA==</t>
        </is>
      </c>
    </row>
    <row r="2604">
      <c r="A2604" s="2" t="inlineStr">
        <is>
          <t>573147121351</t>
        </is>
      </c>
      <c r="B2604" s="1" t="inlineStr">
        <is>
          <t>397-793 por la loteria Dorado Mañana ganó el día 25/04/2026</t>
        </is>
      </c>
      <c r="C2604" t="inlineStr">
        <is>
          <t>ENVIADO</t>
        </is>
      </c>
      <c r="D2604" t="inlineStr">
        <is>
          <t>wamid.HBgMNTczMTQ3MTIxMzUxFQIAERgSMzYzRjBGNkJBQjZGNkY4NDA1AA==</t>
        </is>
      </c>
    </row>
    <row r="2605">
      <c r="A2605" s="2" t="inlineStr">
        <is>
          <t>573147138157</t>
        </is>
      </c>
      <c r="B2605" s="1" t="inlineStr">
        <is>
          <t>374-473 por la loteria Cafeterito Noche ganó el día 25/04/2026</t>
        </is>
      </c>
      <c r="C2605" t="inlineStr">
        <is>
          <t>ENVIADO</t>
        </is>
      </c>
      <c r="D2605" t="inlineStr">
        <is>
          <t>wamid.HBgMNTczMTQ3MTM4MTU3FQIAERgSNEMzMThCMkI3Qzc3RjhBRTlGAA==</t>
        </is>
      </c>
    </row>
    <row r="2606">
      <c r="A2606" s="2" t="inlineStr">
        <is>
          <t>573147151749</t>
        </is>
      </c>
      <c r="B2606" s="1" t="inlineStr">
        <is>
          <t>346-643 por la loteria Antioqueñita Dia ganó el día 25/04/2026</t>
        </is>
      </c>
      <c r="C2606" t="inlineStr">
        <is>
          <t>ENVIADO</t>
        </is>
      </c>
      <c r="D2606" t="inlineStr">
        <is>
          <t>wamid.HBgMNTczMTQ3MTUxNzQ5FQIAERgSRjk3QkU3OTAzQkJENUI2QkY1AA==</t>
        </is>
      </c>
    </row>
    <row r="2607">
      <c r="A2607" s="2" t="inlineStr">
        <is>
          <t>573112850562</t>
        </is>
      </c>
      <c r="B2607" s="1" t="inlineStr">
        <is>
          <t>309-903 por la loteria Paisita Noche ganó el día 25/04/2026</t>
        </is>
      </c>
      <c r="C2607" t="inlineStr">
        <is>
          <t>ENVIADO</t>
        </is>
      </c>
      <c r="D2607" t="inlineStr">
        <is>
          <t>wamid.HBgMNTczMTEyODUwNTYyFQIAERgSRDdCMjMzNDQxMTcwNERDMDdBAA==</t>
        </is>
      </c>
    </row>
    <row r="2608">
      <c r="A2608" s="2" t="inlineStr">
        <is>
          <t>573147372397</t>
        </is>
      </c>
      <c r="B2608" s="1" t="inlineStr">
        <is>
          <t>5123-5321 por la loteria Antioqueñita Tarde ganó el día 25/04/2026</t>
        </is>
      </c>
      <c r="C2608" t="inlineStr">
        <is>
          <t>ENVIADO</t>
        </is>
      </c>
      <c r="D2608" t="inlineStr">
        <is>
          <t>wamid.HBgMNTczMTQ3MzcyMzk3FQIAERgSRDcwNUJDQzU1MDM4MDQ1QkM3AA==</t>
        </is>
      </c>
    </row>
    <row r="2609">
      <c r="A2609" s="2" t="inlineStr">
        <is>
          <t>573147377360</t>
        </is>
      </c>
      <c r="B2609" s="1" t="inlineStr">
        <is>
          <t>5106-5601 por la loteria Fantastica Noche ganó el día 25/04/2026</t>
        </is>
      </c>
      <c r="C2609" t="inlineStr">
        <is>
          <t>ENVIADO</t>
        </is>
      </c>
      <c r="D2609" t="inlineStr">
        <is>
          <t>wamid.HBgMNTczMTQ3Mzc3MzYwFQIAERgSRjMwRTIzMkYyNjQ3NzA1MUUwAA==</t>
        </is>
      </c>
    </row>
    <row r="2610">
      <c r="A2610" s="2" t="inlineStr">
        <is>
          <t>573147400872</t>
        </is>
      </c>
      <c r="B2610" s="1" t="inlineStr">
        <is>
          <t>086-680 por la loteria Culona Noche ganó el día 25/04/2026</t>
        </is>
      </c>
      <c r="C2610" t="inlineStr">
        <is>
          <t>ENVIADO</t>
        </is>
      </c>
      <c r="D2610" t="inlineStr">
        <is>
          <t>wamid.HBgMNTczMTQ3NDAwODcyFQIAERgSRjBBRkJBQzU0RTA4OTNEQTZBAA==</t>
        </is>
      </c>
    </row>
    <row r="2611">
      <c r="A2611" s="2" t="inlineStr">
        <is>
          <t>573147413572</t>
        </is>
      </c>
      <c r="B2611" s="1" t="inlineStr">
        <is>
          <t>082-280 por la loteria Fastantica Dia ganó el día 25/04/2026</t>
        </is>
      </c>
      <c r="C2611" t="inlineStr">
        <is>
          <t>ENVIADO</t>
        </is>
      </c>
      <c r="D2611" t="inlineStr">
        <is>
          <t>wamid.HBgMNTczMTQ3NDEzNTcyFQIAERgSMkNBNTIxM0E2NUU5MUU0QzI5AA==</t>
        </is>
      </c>
    </row>
    <row r="2612">
      <c r="A2612" s="2" t="inlineStr">
        <is>
          <t>573147449116</t>
        </is>
      </c>
      <c r="B2612" s="1" t="inlineStr">
        <is>
          <t>064-460 por la loteria Cash Three Noche ganó el día 25/04/2026</t>
        </is>
      </c>
      <c r="C2612" t="inlineStr">
        <is>
          <t>ENVIADO</t>
        </is>
      </c>
      <c r="D2612" t="inlineStr">
        <is>
          <t>wamid.HBgMNTczMTQ3NDQ5MTE2FQIAERgSNUUxMzBEN0ZENzk4MUQ3MzFFAA==</t>
        </is>
      </c>
    </row>
    <row r="2613">
      <c r="A2613" s="2" t="inlineStr">
        <is>
          <t>573147474942</t>
        </is>
      </c>
      <c r="B2613" s="1" t="inlineStr">
        <is>
          <t>037-730 por la loteria Motilon Tarde ganó el día 25/04/2026</t>
        </is>
      </c>
      <c r="C2613" t="inlineStr">
        <is>
          <t>ENVIADO</t>
        </is>
      </c>
      <c r="D2613" t="inlineStr">
        <is>
          <t>wamid.HBgMNTczMTQ3NDc0OTQyFQIAERgSQUVGMDJENjkzMjgwNjE0Q0JFAA==</t>
        </is>
      </c>
    </row>
    <row r="2614">
      <c r="A2614" s="2" t="inlineStr">
        <is>
          <t>573147526043</t>
        </is>
      </c>
      <c r="B2614" s="1" t="inlineStr">
        <is>
          <t>019-910 por la loteria Paisita 3 ganó el día 25/04/2026</t>
        </is>
      </c>
      <c r="C2614" t="inlineStr">
        <is>
          <t>ENVIADO</t>
        </is>
      </c>
      <c r="D2614" t="inlineStr">
        <is>
          <t>wamid.HBgMNTczMTQ3NTI2MDQzFQIAERgSQjZDOEM4RTg4NDc2OUFERDM1AA==</t>
        </is>
      </c>
    </row>
    <row r="2615">
      <c r="A2615" s="2" t="inlineStr">
        <is>
          <t>573147542696</t>
        </is>
      </c>
      <c r="B2615" s="1" t="inlineStr">
        <is>
          <t>819-918 por la loteria Culona ganó el día 25/04/2026</t>
        </is>
      </c>
      <c r="C2615" t="inlineStr">
        <is>
          <t>ENVIADO</t>
        </is>
      </c>
      <c r="D2615" t="inlineStr">
        <is>
          <t>wamid.HBgMNTczMTQ3NTQyNjk2FQIAERgSM0Y0N0E4ODEyQTUwQjJGOTQ2AA==</t>
        </is>
      </c>
    </row>
    <row r="2616">
      <c r="A2616" s="2" t="inlineStr">
        <is>
          <t>573147650252</t>
        </is>
      </c>
      <c r="B2616" s="1" t="inlineStr">
        <is>
          <t>539-935 por la loteria Sinuano Dia ganó el día 25/04/2026</t>
        </is>
      </c>
      <c r="C2616" t="inlineStr">
        <is>
          <t>ENVIADO</t>
        </is>
      </c>
      <c r="D2616" t="inlineStr">
        <is>
          <t>wamid.HBgMNTczMTQ3NjUwMjUyFQIAERgSRDlCMzREOTRBOEM0QUFEN0QyAA==</t>
        </is>
      </c>
    </row>
    <row r="2617">
      <c r="A2617" s="2" t="inlineStr">
        <is>
          <t>573147664807</t>
        </is>
      </c>
      <c r="B2617" s="1" t="inlineStr">
        <is>
          <t>537-735 por la loteria Pijao De Oro ganó el día 25/04/2026</t>
        </is>
      </c>
      <c r="C2617" t="inlineStr">
        <is>
          <t>ENVIADO</t>
        </is>
      </c>
      <c r="D2617" t="inlineStr">
        <is>
          <t>wamid.HBgMNTczMTQ3NjY0ODA3FQIAERgSRjFEOTUwODdBRUZCNjU2QUQzAA==</t>
        </is>
      </c>
    </row>
    <row r="2618">
      <c r="A2618" s="2" t="inlineStr">
        <is>
          <t>573147714413</t>
        </is>
      </c>
      <c r="B2618" s="1" t="inlineStr">
        <is>
          <t>397-793 por la loteria Dorado Mañana ganó el día 25/04/2026</t>
        </is>
      </c>
      <c r="C2618" t="inlineStr">
        <is>
          <t>ENVIADO</t>
        </is>
      </c>
      <c r="D2618" t="inlineStr">
        <is>
          <t>wamid.HBgMNTczMTQ3NzE0NDEzFQIAERgSOEM0RjkwNzJENjhCNEQwNDAyAA==</t>
        </is>
      </c>
    </row>
    <row r="2619">
      <c r="A2619" s="2" t="inlineStr">
        <is>
          <t>573113263043</t>
        </is>
      </c>
      <c r="B2619" s="1" t="inlineStr">
        <is>
          <t>498-894 por la loteria Boyaca ganó el día 25/04/2026</t>
        </is>
      </c>
      <c r="C2619" t="inlineStr">
        <is>
          <t>ENVIADO</t>
        </is>
      </c>
      <c r="D2619" t="inlineStr">
        <is>
          <t>wamid.HBgMNTczMTEzMjYzMDQzFQIAERgSMjQyQjY2MEIxOUJCMzZDMjM1AA==</t>
        </is>
      </c>
    </row>
    <row r="2620">
      <c r="A2620" s="2" t="inlineStr">
        <is>
          <t>573147795686</t>
        </is>
      </c>
      <c r="B2620" s="1" t="inlineStr">
        <is>
          <t>275-572 por la loteria Cauca ganó el día 25/04/2026</t>
        </is>
      </c>
      <c r="C2620" t="inlineStr">
        <is>
          <t>ENVIADO</t>
        </is>
      </c>
      <c r="D2620" t="inlineStr">
        <is>
          <t>wamid.HBgMNTczMTQ3Nzk1Njg2FQIAERgSNjkwRjIwNzEwNjlFMjVFODJCAA==</t>
        </is>
      </c>
    </row>
    <row r="2621">
      <c r="A2621" s="2" t="inlineStr">
        <is>
          <t>573147859701</t>
        </is>
      </c>
      <c r="B2621" s="1" t="inlineStr">
        <is>
          <t>4205-4502 por la loteria Dorado Noche ganó el día 25/04/2026</t>
        </is>
      </c>
      <c r="C2621" t="inlineStr">
        <is>
          <t>ENVIADO</t>
        </is>
      </c>
      <c r="D2621" t="inlineStr">
        <is>
          <t>wamid.HBgMNTczMTQ3ODU5NzAxFQIAERgSMEUxNkZEQTI5NkYyRDk1Njk3AA==</t>
        </is>
      </c>
    </row>
    <row r="2622">
      <c r="A2622" s="2" t="inlineStr">
        <is>
          <t>573147983795</t>
        </is>
      </c>
      <c r="B2622" s="1" t="inlineStr">
        <is>
          <t>123-321 por la loteria Antioqueñita Tarde ganó el día 25/04/2026</t>
        </is>
      </c>
      <c r="C2622" t="inlineStr">
        <is>
          <t>ENVIADO</t>
        </is>
      </c>
      <c r="D2622" t="inlineStr">
        <is>
          <t>wamid.HBgMNTczMTQ3OTgzNzk1FQIAERgSQUQwQTMwQjFDRDlBQTNENDU4AA==</t>
        </is>
      </c>
    </row>
    <row r="2623">
      <c r="A2623" s="2" t="inlineStr">
        <is>
          <t>573147985220</t>
        </is>
      </c>
      <c r="B2623" s="1" t="inlineStr">
        <is>
          <t>106-601 por la loteria Fantastica Noche ganó el día 25/04/2026</t>
        </is>
      </c>
      <c r="C2623" t="inlineStr">
        <is>
          <t>ENVIADO</t>
        </is>
      </c>
      <c r="D2623" t="inlineStr">
        <is>
          <t>wamid.HBgMNTczMTQ3OTg1MjIwFQIAERgSMEJCNzQ2NDg3OTBFNDI1QjIzAA==</t>
        </is>
      </c>
    </row>
    <row r="2624">
      <c r="A2624" s="2" t="inlineStr">
        <is>
          <t>573148016818</t>
        </is>
      </c>
      <c r="B2624" s="1" t="inlineStr">
        <is>
          <t>086-680 por la loteria Culona Noche ganó el día 25/04/2026</t>
        </is>
      </c>
      <c r="C2624" t="inlineStr">
        <is>
          <t>ENVIADO</t>
        </is>
      </c>
      <c r="D2624" t="inlineStr">
        <is>
          <t>wamid.HBgMNTczMTQ4MDE2ODE4FQIAERgSNzEyRjQ0MkI0RURENjQwNDc1AA==</t>
        </is>
      </c>
    </row>
    <row r="2625">
      <c r="A2625" s="2" t="inlineStr">
        <is>
          <t>573148024775</t>
        </is>
      </c>
      <c r="B2625" s="1" t="inlineStr">
        <is>
          <t>082-280 por la loteria Fastantica Dia ganó el día 25/04/2026</t>
        </is>
      </c>
      <c r="C2625" t="inlineStr">
        <is>
          <t>ENVIADO</t>
        </is>
      </c>
      <c r="D2625" t="inlineStr">
        <is>
          <t>wamid.HBgMNTczMTQ4MDI0Nzc1FQIAERgSOURGODE2MzAzNTc5RDZDMDlFAA==</t>
        </is>
      </c>
    </row>
    <row r="2626">
      <c r="A2626" s="2" t="inlineStr">
        <is>
          <t>573148071243</t>
        </is>
      </c>
      <c r="B2626" s="1" t="inlineStr">
        <is>
          <t>4037-4730 por la loteria Motilon Tarde ganó el día 25/04/2026</t>
        </is>
      </c>
      <c r="C2626" t="inlineStr">
        <is>
          <t>ENVIADO</t>
        </is>
      </c>
      <c r="D2626" t="inlineStr">
        <is>
          <t>wamid.HBgMNTczMTQ4MDcxMjQzFQIAERgSRTEzNEI2NDlFQUZDNjE1NUQyAA==</t>
        </is>
      </c>
    </row>
    <row r="2627">
      <c r="A2627" s="2" t="inlineStr">
        <is>
          <t>573148099465</t>
        </is>
      </c>
      <c r="B2627" s="1" t="inlineStr">
        <is>
          <t>019-910 por la loteria Paisita 3 ganó el día 25/04/2026</t>
        </is>
      </c>
      <c r="C2627" t="inlineStr">
        <is>
          <t>ENVIADO</t>
        </is>
      </c>
      <c r="D2627" t="inlineStr">
        <is>
          <t>wamid.HBgMNTczMTQ4MDk5NDY1FQIAERgSMjRCNkEzQjM5RTQyMEI0OTMwAA==</t>
        </is>
      </c>
    </row>
    <row r="2628">
      <c r="A2628" s="2" t="inlineStr">
        <is>
          <t>573148130359</t>
        </is>
      </c>
      <c r="B2628" s="1" t="inlineStr">
        <is>
          <t>819-918 por la loteria Culona ganó el día 25/04/2026</t>
        </is>
      </c>
      <c r="C2628" t="inlineStr">
        <is>
          <t>ENVIADO</t>
        </is>
      </c>
      <c r="D2628" t="inlineStr">
        <is>
          <t>wamid.HBgMNTczMTQ4MTMwMzU5FQIAERgSQTk3M0NBMjYzREM5MzFFM0Q2AA==</t>
        </is>
      </c>
    </row>
    <row r="2629">
      <c r="A2629" s="2" t="inlineStr">
        <is>
          <t>573148220935</t>
        </is>
      </c>
      <c r="B2629" s="1" t="inlineStr">
        <is>
          <t>647-746 por la loteria Dorado Tarde ganó el día 25/04/2026</t>
        </is>
      </c>
      <c r="C2629" t="inlineStr">
        <is>
          <t>ENVIADO</t>
        </is>
      </c>
      <c r="D2629" t="inlineStr">
        <is>
          <t>wamid.HBgMNTczMTQ4MjIwOTM1FQIAERgSMEQ4NEVCNzkzMkQ5RUY2RDk5AA==</t>
        </is>
      </c>
    </row>
    <row r="2630">
      <c r="A2630" s="2" t="inlineStr">
        <is>
          <t>573148291366</t>
        </is>
      </c>
      <c r="B2630" s="1" t="inlineStr">
        <is>
          <t>546-645 por la loteria Chontico Noche ganó el día 25/04/2026</t>
        </is>
      </c>
      <c r="C2630" t="inlineStr">
        <is>
          <t>ENVIADO</t>
        </is>
      </c>
      <c r="D2630" t="inlineStr">
        <is>
          <t>wamid.HBgMNTczMTQ4MjkxMzY2FQIAERgSMkFBMzkzRTY5MjlDNDY3QTk0AA==</t>
        </is>
      </c>
    </row>
    <row r="2631">
      <c r="A2631" s="2" t="inlineStr">
        <is>
          <t>573113344074</t>
        </is>
      </c>
      <c r="B2631" s="1" t="inlineStr">
        <is>
          <t>378-873 por la loteria Caribeña Dia ganó el día 25/04/2026</t>
        </is>
      </c>
      <c r="C2631" t="inlineStr">
        <is>
          <t>ENVIADO</t>
        </is>
      </c>
      <c r="D2631" t="inlineStr">
        <is>
          <t>wamid.HBgMNTczMTEzMzQ0MDc0FQIAERgSNjI1MTgzMTc3REUwOTE2OEU2AA==</t>
        </is>
      </c>
    </row>
    <row r="2632">
      <c r="A2632" s="2" t="inlineStr">
        <is>
          <t>573148353024</t>
        </is>
      </c>
      <c r="B2632" s="1" t="inlineStr">
        <is>
          <t>478-874 por la loteria Sinuano Noche ganó el día 25/04/2026</t>
        </is>
      </c>
      <c r="C2632" t="inlineStr">
        <is>
          <t>ENVIADO</t>
        </is>
      </c>
      <c r="D2632" t="inlineStr">
        <is>
          <t>wamid.HBgMNTczMTQ4MzUzMDI0FQIAERgSOTVFRjIwRTE1NzQzNjlGOTMyAA==</t>
        </is>
      </c>
    </row>
    <row r="2633">
      <c r="A2633" s="2" t="inlineStr">
        <is>
          <t>573148354990</t>
        </is>
      </c>
      <c r="B2633" s="1" t="inlineStr">
        <is>
          <t>476-674 por la loteria Cafeterito Tarde ganó el día 25/04/2026</t>
        </is>
      </c>
      <c r="C2633" t="inlineStr">
        <is>
          <t>ENVIADO</t>
        </is>
      </c>
      <c r="D2633" t="inlineStr">
        <is>
          <t>wamid.HBgMNTczMTQ4MzU0OTkwFQIAERgSOTJEODdDN0NEMkMzMUY3RDAxAA==</t>
        </is>
      </c>
    </row>
    <row r="2634">
      <c r="A2634" s="2" t="inlineStr">
        <is>
          <t>573148376140</t>
        </is>
      </c>
      <c r="B2634" s="1" t="inlineStr">
        <is>
          <t>429-924 por la loteria Caribeña Noche ganó el día 25/04/2026</t>
        </is>
      </c>
      <c r="C2634" t="inlineStr">
        <is>
          <t>ENVIADO</t>
        </is>
      </c>
      <c r="D2634" t="inlineStr">
        <is>
          <t>wamid.HBgMNTczMTQ4Mzc2MTQwFQIAERgSMjdEQzA2NTYwQTMyMkVCQzhDAA==</t>
        </is>
      </c>
    </row>
    <row r="2635">
      <c r="A2635" s="2" t="inlineStr">
        <is>
          <t>573148445594</t>
        </is>
      </c>
      <c r="B2635" s="1" t="inlineStr">
        <is>
          <t>275-572 por la loteria Cauca ganó el día 25/04/2026</t>
        </is>
      </c>
      <c r="C2635" t="inlineStr">
        <is>
          <t>ENVIADO</t>
        </is>
      </c>
      <c r="D2635" t="inlineStr">
        <is>
          <t>wamid.HBgMNTczMTQ4NDQ1NTk0FQIAERgSRDA5NUYyOUJEMTczRTQ3QkY3AA==</t>
        </is>
      </c>
    </row>
    <row r="2636">
      <c r="A2636" s="2" t="inlineStr">
        <is>
          <t>573148546672</t>
        </is>
      </c>
      <c r="B2636" s="1" t="inlineStr">
        <is>
          <t>205-502 por la loteria Dorado Noche ganó el día 25/04/2026</t>
        </is>
      </c>
      <c r="C2636" t="inlineStr">
        <is>
          <t>ENVIADO</t>
        </is>
      </c>
      <c r="D2636" t="inlineStr">
        <is>
          <t>wamid.HBgMNTczMTQ4NTQ2NjcyFQIAERgSRTNBRTc0QzlEQjRBQ0MzNDU0AA==</t>
        </is>
      </c>
    </row>
    <row r="2637">
      <c r="A2637" s="2" t="inlineStr">
        <is>
          <t>573148671949</t>
        </is>
      </c>
      <c r="B2637" s="1" t="inlineStr">
        <is>
          <t>106-601 por la loteria Fantastica Noche ganó el día 25/04/2026</t>
        </is>
      </c>
      <c r="C2637" t="inlineStr">
        <is>
          <t>ENVIADO</t>
        </is>
      </c>
      <c r="D2637" t="inlineStr">
        <is>
          <t>wamid.HBgMNTczMTQ4NjcxOTQ5FQIAERgSNDY5MUI2MUM3MjVGNjY2MzA5AA==</t>
        </is>
      </c>
    </row>
    <row r="2638">
      <c r="A2638" s="2" t="inlineStr">
        <is>
          <t>573148699277</t>
        </is>
      </c>
      <c r="B2638" s="1" t="inlineStr">
        <is>
          <t>086-680 por la loteria Culona Noche ganó el día 25/04/2026</t>
        </is>
      </c>
      <c r="C2638" t="inlineStr">
        <is>
          <t>ENVIADO</t>
        </is>
      </c>
      <c r="D2638" t="inlineStr">
        <is>
          <t>wamid.HBgMNTczMTQ4Njk5Mjc3FQIAERgSMzhFMUM5MjBCOTBBMzEzRUQ3AA==</t>
        </is>
      </c>
    </row>
    <row r="2639">
      <c r="A2639" s="2" t="inlineStr">
        <is>
          <t>573148707007</t>
        </is>
      </c>
      <c r="B2639" s="1" t="inlineStr">
        <is>
          <t>082-280 por la loteria Fastantica Dia ganó el día 25/04/2026</t>
        </is>
      </c>
      <c r="C2639" t="inlineStr">
        <is>
          <t>ENVIADO</t>
        </is>
      </c>
      <c r="D2639" t="inlineStr">
        <is>
          <t>wamid.HBgMNTczMTQ4NzA3MDA3FQIAERgSODgxMjA0NkJGN0NBRTlFMkY2AA==</t>
        </is>
      </c>
    </row>
    <row r="2640">
      <c r="A2640" s="2" t="inlineStr">
        <is>
          <t>573148735701</t>
        </is>
      </c>
      <c r="B2640" s="1" t="inlineStr">
        <is>
          <t>064-460 por la loteria Cash Three Noche ganó el día 25/04/2026</t>
        </is>
      </c>
      <c r="C2640" t="inlineStr">
        <is>
          <t>ENVIADO</t>
        </is>
      </c>
      <c r="D2640" t="inlineStr">
        <is>
          <t>wamid.HBgMNTczMTQ4NzM1NzAxFQIAERgSNERDMkNFQ0Q0RjZFMTUxNkJGAA==</t>
        </is>
      </c>
    </row>
    <row r="2641">
      <c r="A2641" s="2" t="inlineStr">
        <is>
          <t>573148777561</t>
        </is>
      </c>
      <c r="B2641" s="1" t="inlineStr">
        <is>
          <t>019-910 por la loteria Paisita 3 ganó el día 25/04/2026</t>
        </is>
      </c>
      <c r="C2641" t="inlineStr">
        <is>
          <t>ENVIADO</t>
        </is>
      </c>
      <c r="D2641" t="inlineStr">
        <is>
          <t>wamid.HBgMNTczMTQ4Nzc3NTYxFQIAERgSMEVFM0YxN0E0MEQxNDlGREU0AA==</t>
        </is>
      </c>
    </row>
    <row r="2642">
      <c r="A2642" s="2" t="inlineStr">
        <is>
          <t>573148814645</t>
        </is>
      </c>
      <c r="B2642" s="1" t="inlineStr">
        <is>
          <t>819-918 por la loteria Culona ganó el día 25/04/2026</t>
        </is>
      </c>
      <c r="C2642" t="inlineStr">
        <is>
          <t>ENVIADO</t>
        </is>
      </c>
      <c r="D2642" t="inlineStr">
        <is>
          <t>wamid.HBgMNTczMTQ4ODE0NjQ1FQIAERgSRURFQTdFMjgwOTQ0OTBCMzhFAA==</t>
        </is>
      </c>
    </row>
    <row r="2643">
      <c r="A2643" s="2" t="inlineStr">
        <is>
          <t>573148913674</t>
        </is>
      </c>
      <c r="B2643" s="1" t="inlineStr">
        <is>
          <t>647-746 por la loteria Dorado Tarde ganó el día 25/04/2026</t>
        </is>
      </c>
      <c r="C2643" t="inlineStr">
        <is>
          <t>ENVIADO</t>
        </is>
      </c>
      <c r="D2643" t="inlineStr">
        <is>
          <t>wamid.HBgMNTczMTQ4OTEzNjc0FQIAERgSRkFEMTdCQUJCOUY5NkExNUJCAA==</t>
        </is>
      </c>
    </row>
    <row r="2644">
      <c r="A2644" s="2" t="inlineStr">
        <is>
          <t>573148975177</t>
        </is>
      </c>
      <c r="B2644" s="1" t="inlineStr">
        <is>
          <t>546-645 por la loteria Chontico Noche ganó el día 25/04/2026</t>
        </is>
      </c>
      <c r="C2644" t="inlineStr">
        <is>
          <t>ENVIADO</t>
        </is>
      </c>
      <c r="D2644" t="inlineStr">
        <is>
          <t>wamid.HBgMNTczMTQ4OTc1MTc3FQIAERgSRUM0NDQ4NTUwOTk5MjBBRDIxAA==</t>
        </is>
      </c>
    </row>
    <row r="2645">
      <c r="A2645" s="2" t="inlineStr">
        <is>
          <t>573148976950</t>
        </is>
      </c>
      <c r="B2645" s="1" t="inlineStr">
        <is>
          <t>539-935 por la loteria Sinuano Dia ganó el día 25/04/2026</t>
        </is>
      </c>
      <c r="C2645" t="inlineStr">
        <is>
          <t>ENVIADO</t>
        </is>
      </c>
      <c r="D2645" t="inlineStr">
        <is>
          <t>wamid.HBgMNTczMTQ4OTc2OTUwFQIAERgSQkQyQ0JFMzhCRjVFM0FFNjZDAA==</t>
        </is>
      </c>
    </row>
    <row r="2646">
      <c r="A2646" s="2" t="inlineStr">
        <is>
          <t>573148978248</t>
        </is>
      </c>
      <c r="B2646" s="1" t="inlineStr">
        <is>
          <t>2537-2735 por la loteria Pijao de Oro ganó el día 25/04/2026</t>
        </is>
      </c>
      <c r="C2646" t="inlineStr">
        <is>
          <t>ENVIADO</t>
        </is>
      </c>
      <c r="D2646" t="inlineStr">
        <is>
          <t>wamid.HBgMNTczMTQ4OTc4MjQ4FQIAERgSOTI0RkQ4Q0JDRTQyNjdGOENEAA==</t>
        </is>
      </c>
    </row>
    <row r="2647">
      <c r="A2647" s="2" t="inlineStr">
        <is>
          <t>573113401359</t>
        </is>
      </c>
      <c r="B2647" s="1" t="inlineStr">
        <is>
          <t>309-903 por la loteria Paisita Noche ganó el día 25/04/2026</t>
        </is>
      </c>
      <c r="C2647" t="inlineStr">
        <is>
          <t>ENVIADO</t>
        </is>
      </c>
      <c r="D2647" t="inlineStr">
        <is>
          <t>wamid.HBgMNTczMTEzNDAxMzU5FQIAERgSNkEwQUFCN0M0QkI3OUIwQjU1AA==</t>
        </is>
      </c>
    </row>
    <row r="2648">
      <c r="A2648" s="2" t="inlineStr">
        <is>
          <t>573150236233</t>
        </is>
      </c>
      <c r="B2648" s="1" t="inlineStr">
        <is>
          <t>478-874 por la loteria Sinuano Noche ganó el día 25/04/2026</t>
        </is>
      </c>
      <c r="C2648" t="inlineStr">
        <is>
          <t>ENVIADO</t>
        </is>
      </c>
      <c r="D2648" t="inlineStr">
        <is>
          <t>wamid.HBgMNTczMTUwMjM2MjMzFQIAERgSMUQ4REYyMDMyN0VFMDc0OTc2AA==</t>
        </is>
      </c>
    </row>
    <row r="2649">
      <c r="A2649" s="2" t="inlineStr">
        <is>
          <t>573150240842</t>
        </is>
      </c>
      <c r="B2649" s="1" t="inlineStr">
        <is>
          <t>476-674 por la loteria Cafeterito Tarde ganó el día 25/04/2026</t>
        </is>
      </c>
      <c r="C2649" t="inlineStr">
        <is>
          <t>ENVIADO</t>
        </is>
      </c>
      <c r="D2649" t="inlineStr">
        <is>
          <t>wamid.HBgMNTczMTUwMjQwODQyFQIAERgSQjM2RjAwNUY2QkYzNzFCMEM5AA==</t>
        </is>
      </c>
    </row>
    <row r="2650">
      <c r="A2650" s="2" t="inlineStr">
        <is>
          <t>573150700809</t>
        </is>
      </c>
      <c r="B2650" s="1" t="inlineStr">
        <is>
          <t>397-793 por la loteria Dorado Mañana ganó el día 25/04/2026</t>
        </is>
      </c>
      <c r="C2650" t="inlineStr">
        <is>
          <t>ENVIADO</t>
        </is>
      </c>
      <c r="D2650" t="inlineStr">
        <is>
          <t>wamid.HBgMNTczMTUwNzAwODA5FQIAERgSMzNCMEU5QTlBRDMyNTI2QjUwAA==</t>
        </is>
      </c>
    </row>
    <row r="2651">
      <c r="A2651" s="2" t="inlineStr">
        <is>
          <t>573151406162</t>
        </is>
      </c>
      <c r="B2651" s="1" t="inlineStr">
        <is>
          <t>374-473 por la loteria Cafeterito Noche ganó el día 25/04/2026</t>
        </is>
      </c>
      <c r="C2651" t="inlineStr">
        <is>
          <t>ENVIADO</t>
        </is>
      </c>
      <c r="D2651" t="inlineStr">
        <is>
          <t>wamid.HBgMNTczMTUxNDA2MTYyFQIAERgSRjE1MkUwMUQzMTYxODEzNjRCAA==</t>
        </is>
      </c>
    </row>
    <row r="2652">
      <c r="A2652" s="2" t="inlineStr">
        <is>
          <t>573151872235</t>
        </is>
      </c>
      <c r="B2652" s="1" t="inlineStr">
        <is>
          <t>346-643 por la loteria Antioqueñita Dia ganó el día 25/04/2026</t>
        </is>
      </c>
      <c r="C2652" t="inlineStr">
        <is>
          <t>ENVIADO</t>
        </is>
      </c>
      <c r="D2652" t="inlineStr">
        <is>
          <t>wamid.HBgMNTczMTUxODcyMjM1FQIAERgSMDEyMjM3OUI0QUFDRDA2NzExAA==</t>
        </is>
      </c>
    </row>
    <row r="2653">
      <c r="A2653" s="2" t="inlineStr">
        <is>
          <t>573113485872</t>
        </is>
      </c>
      <c r="B2653" s="1" t="inlineStr">
        <is>
          <t>259-952 por la loteria Astro Luna ganó el día 25/04/2026</t>
        </is>
      </c>
      <c r="C2653" t="inlineStr">
        <is>
          <t>ENVIADO</t>
        </is>
      </c>
      <c r="D2653" t="inlineStr">
        <is>
          <t>wamid.HBgMNTczMTEzNDg1ODcyFQIAERgSM0ExQzYxNjI5NzAyMDY4Q0ExAA==</t>
        </is>
      </c>
    </row>
    <row r="2654">
      <c r="A2654" s="2" t="inlineStr">
        <is>
          <t>573152256961</t>
        </is>
      </c>
      <c r="B2654" s="1" t="inlineStr">
        <is>
          <t>106-601 por la loteria Fantastica Noche ganó el día 25/04/2026</t>
        </is>
      </c>
      <c r="C2654" t="inlineStr">
        <is>
          <t>ENVIADO</t>
        </is>
      </c>
      <c r="D2654" t="inlineStr">
        <is>
          <t>wamid.HBgMNTczMTUyMjU2OTYxFQIAERgSQzk1RUI1MkE3MkZGNTEzMjEyAA==</t>
        </is>
      </c>
    </row>
    <row r="2655">
      <c r="A2655" s="2" t="inlineStr">
        <is>
          <t>573152323636</t>
        </is>
      </c>
      <c r="B2655" s="1" t="inlineStr">
        <is>
          <t>086-680 por la loteria Culona Noche ganó el día 25/04/2026</t>
        </is>
      </c>
      <c r="C2655" t="inlineStr">
        <is>
          <t>ENVIADO</t>
        </is>
      </c>
      <c r="D2655" t="inlineStr">
        <is>
          <t>wamid.HBgMNTczMTUyMzIzNjM2FQIAERgSMzE3OTc2QUEzODQ4RTBGMkI2AA==</t>
        </is>
      </c>
    </row>
    <row r="2656">
      <c r="A2656" s="2" t="inlineStr">
        <is>
          <t>573152419944</t>
        </is>
      </c>
      <c r="B2656" s="1" t="inlineStr">
        <is>
          <t>064-460 por la loteria Cash Three Noche ganó el día 25/04/2026</t>
        </is>
      </c>
      <c r="C2656" t="inlineStr">
        <is>
          <t>ENVIADO</t>
        </is>
      </c>
      <c r="D2656" t="inlineStr">
        <is>
          <t>wamid.HBgMNTczMTUyNDE5OTQ0FQIAERgSMTFDNUUzRDc1NUU2MzMwNkEwAA==</t>
        </is>
      </c>
    </row>
    <row r="2657">
      <c r="A2657" s="2" t="inlineStr">
        <is>
          <t>573152557529</t>
        </is>
      </c>
      <c r="B2657" s="1" t="inlineStr">
        <is>
          <t>037-730 por la loteria Motilon Tarde ganó el día 25/04/2026</t>
        </is>
      </c>
      <c r="C2657" t="inlineStr">
        <is>
          <t>ENVIADO</t>
        </is>
      </c>
      <c r="D2657" t="inlineStr">
        <is>
          <t>wamid.HBgMNTczMTUyNTU3NTI5FQIAERgSNTMxRkRGQUIyRjY0NDJCMzg2AA==</t>
        </is>
      </c>
    </row>
    <row r="2658">
      <c r="A2658" s="2" t="inlineStr">
        <is>
          <t>573152572139</t>
        </is>
      </c>
      <c r="B2658" s="1" t="inlineStr">
        <is>
          <t>019-910 por la loteria Paisita 3 ganó el día 25/04/2026</t>
        </is>
      </c>
      <c r="C2658" t="inlineStr">
        <is>
          <t>ENVIADO</t>
        </is>
      </c>
      <c r="D2658" t="inlineStr">
        <is>
          <t>wamid.HBgMNTczMTUyNTcyMTM5FQIAERgSRTFCMzM3OUI0MDU0NzYyNDgwAA==</t>
        </is>
      </c>
    </row>
    <row r="2659">
      <c r="A2659" s="2" t="inlineStr">
        <is>
          <t>573152798060</t>
        </is>
      </c>
      <c r="B2659" s="1" t="inlineStr">
        <is>
          <t>647-746 por la loteria Dorado Tarde ganó el día 25/04/2026</t>
        </is>
      </c>
      <c r="C2659" t="inlineStr">
        <is>
          <t>ENVIADO</t>
        </is>
      </c>
      <c r="D2659" t="inlineStr">
        <is>
          <t>wamid.HBgMNTczMTUyNzk4MDYwFQIAERgSQkVDQkQxRjAzQzU3M0EyNEY2AA==</t>
        </is>
      </c>
    </row>
    <row r="2660">
      <c r="A2660" s="2" t="inlineStr">
        <is>
          <t>573152932401</t>
        </is>
      </c>
      <c r="B2660" s="1" t="inlineStr">
        <is>
          <t>546-645 por la loteria Chontico Noche ganó el día 25/04/2026</t>
        </is>
      </c>
      <c r="C2660" t="inlineStr">
        <is>
          <t>ENVIADO</t>
        </is>
      </c>
      <c r="D2660" t="inlineStr">
        <is>
          <t>wamid.HBgMNTczMTUyOTMyNDAxFQIAERgSODczNURBMDMzOEU1NUQ0QzQ4AA==</t>
        </is>
      </c>
    </row>
    <row r="2661">
      <c r="A2661" s="2" t="inlineStr">
        <is>
          <t>573152935637</t>
        </is>
      </c>
      <c r="B2661" s="1" t="inlineStr">
        <is>
          <t>539-935 por la loteria Sinuano Dia ganó el día 25/04/2026</t>
        </is>
      </c>
      <c r="C2661" t="inlineStr">
        <is>
          <t>ENVIADO</t>
        </is>
      </c>
      <c r="D2661" t="inlineStr">
        <is>
          <t>wamid.HBgMNTczMTUyOTM1NjM3FQIAERgSREJFRjNGOEYwMEE1M0E3Qjk0AA==</t>
        </is>
      </c>
    </row>
    <row r="2662">
      <c r="A2662" s="2" t="inlineStr">
        <is>
          <t>573152938394</t>
        </is>
      </c>
      <c r="B2662" s="1" t="inlineStr">
        <is>
          <t>537-735 por la loteria Pijao De Oro ganó el día 25/04/2026</t>
        </is>
      </c>
      <c r="C2662" t="inlineStr">
        <is>
          <t>ENVIADO</t>
        </is>
      </c>
      <c r="D2662" t="inlineStr">
        <is>
          <t>wamid.HBgMNTczMTUyOTM4Mzk0FQIAERgSMTU4QkJBQUI0RTE4REMyM0ZCAA==</t>
        </is>
      </c>
    </row>
    <row r="2663">
      <c r="A2663" s="2" t="inlineStr">
        <is>
          <t>573153041169</t>
        </is>
      </c>
      <c r="B2663" s="1" t="inlineStr">
        <is>
          <t>478-874 por la loteria Sinuano Noche ganó el día 25/04/2026</t>
        </is>
      </c>
      <c r="C2663" t="inlineStr">
        <is>
          <t>ENVIADO</t>
        </is>
      </c>
      <c r="D2663" t="inlineStr">
        <is>
          <t>wamid.HBgMNTczMTUzMDQxMTY5FQIAERgSNjdFNzg2NEFDMzEzNTdGOTIxAA==</t>
        </is>
      </c>
    </row>
    <row r="2664">
      <c r="A2664" s="2" t="inlineStr">
        <is>
          <t>573153046876</t>
        </is>
      </c>
      <c r="B2664" s="1" t="inlineStr">
        <is>
          <t>476-674 por la loteria Cafeterito Tarde ganó el día 25/04/2026</t>
        </is>
      </c>
      <c r="C2664" t="inlineStr">
        <is>
          <t>ENVIADO</t>
        </is>
      </c>
      <c r="D2664" t="inlineStr">
        <is>
          <t>wamid.HBgMNTczMTUzMDQ2ODc2FQIAERgSMTcwQjMyRDM1OTlFNUI4RUU0AA==</t>
        </is>
      </c>
    </row>
    <row r="2665">
      <c r="A2665" s="2" t="inlineStr">
        <is>
          <t>573153109083</t>
        </is>
      </c>
      <c r="B2665" s="1" t="inlineStr">
        <is>
          <t>429-924 por la loteria Caribeña Noche ganó el día 25/04/2026</t>
        </is>
      </c>
      <c r="C2665" t="inlineStr">
        <is>
          <t>ENVIADO</t>
        </is>
      </c>
      <c r="D2665" t="inlineStr">
        <is>
          <t>wamid.HBgMNTczMTUzMTA5MDgzFQIAERgSRDFGQUY2RkVFQkFENDYwRDJFAA==</t>
        </is>
      </c>
    </row>
    <row r="2666">
      <c r="A2666" s="2" t="inlineStr">
        <is>
          <t>573153172055</t>
        </is>
      </c>
      <c r="B2666" s="1" t="inlineStr">
        <is>
          <t>397-793 por la loteria Dorado Mañana ganó el día 25/04/2026</t>
        </is>
      </c>
      <c r="C2666" t="inlineStr">
        <is>
          <t>ENVIADO</t>
        </is>
      </c>
      <c r="D2666" t="inlineStr">
        <is>
          <t>wamid.HBgMNTczMTUzMTcyMDU1FQIAERgSNTM1MDNDMDE4NkNBMTRFREQ3AA==</t>
        </is>
      </c>
    </row>
    <row r="2667">
      <c r="A2667" s="2" t="inlineStr">
        <is>
          <t>573113810373</t>
        </is>
      </c>
      <c r="B2667" s="1" t="inlineStr">
        <is>
          <t>498-894 por la loteria Boyaca ganó el día 25/04/2026</t>
        </is>
      </c>
      <c r="C2667" t="inlineStr">
        <is>
          <t>ENVIADO</t>
        </is>
      </c>
      <c r="D2667" t="inlineStr">
        <is>
          <t>wamid.HBgMNTczMTEzODEwMzczFQIAERgSNzJDRUE2NUEwNTlCOUJBQzdDAA==</t>
        </is>
      </c>
    </row>
    <row r="2668">
      <c r="A2668" s="2" t="inlineStr">
        <is>
          <t>573153249498</t>
        </is>
      </c>
      <c r="B2668" s="1" t="inlineStr">
        <is>
          <t>374-473 por la loteria Cafeterito Noche ganó el día 25/04/2026</t>
        </is>
      </c>
      <c r="C2668" t="inlineStr">
        <is>
          <t>ENVIADO</t>
        </is>
      </c>
      <c r="D2668" t="inlineStr">
        <is>
          <t>wamid.HBgMNTczMTUzMjQ5NDk4FQIAERgSREE4MTMyODBFN0RDMDMzOTAwAA==</t>
        </is>
      </c>
    </row>
    <row r="2669">
      <c r="A2669" s="2" t="inlineStr">
        <is>
          <t>573153340770</t>
        </is>
      </c>
      <c r="B2669" s="1" t="inlineStr">
        <is>
          <t>346-643 por la loteria Antioqueñita Dia ganó el día 25/04/2026</t>
        </is>
      </c>
      <c r="C2669" t="inlineStr">
        <is>
          <t>ENVIADO</t>
        </is>
      </c>
      <c r="D2669" t="inlineStr">
        <is>
          <t>wamid.HBgMNTczMTUzMzQwNzcwFQIAERgSRURCNEQ1ODhDQkQyQURFOTA2AA==</t>
        </is>
      </c>
    </row>
    <row r="2670">
      <c r="A2670" s="2" t="inlineStr">
        <is>
          <t>573153502424</t>
        </is>
      </c>
      <c r="B2670" s="1" t="inlineStr">
        <is>
          <t>275-572 por la loteria Cauca ganó el día 25/04/2026</t>
        </is>
      </c>
      <c r="C2670" t="inlineStr">
        <is>
          <t>ENVIADO</t>
        </is>
      </c>
      <c r="D2670" t="inlineStr">
        <is>
          <t>wamid.HBgMNTczMTUzNTAyNDI0FQIAERgSRThGQUIzQzRCMTMzNkM0RURDAA==</t>
        </is>
      </c>
    </row>
    <row r="2671">
      <c r="A2671" s="2" t="inlineStr">
        <is>
          <t>573113910557</t>
        </is>
      </c>
      <c r="B2671" s="1" t="inlineStr">
        <is>
          <t>378-873 por la loteria Caribeña Dia ganó el día 25/04/2026</t>
        </is>
      </c>
      <c r="C2671" t="inlineStr">
        <is>
          <t>ENVIADO</t>
        </is>
      </c>
      <c r="D2671" t="inlineStr">
        <is>
          <t>wamid.HBgMNTczMTEzOTEwNTU3FQIAERgSMTg5MjRCMTk1QkIzQUE3MTAzAA==</t>
        </is>
      </c>
    </row>
    <row r="2672">
      <c r="A2672" s="2" t="inlineStr">
        <is>
          <t>573153655788</t>
        </is>
      </c>
      <c r="B2672" s="1" t="inlineStr">
        <is>
          <t>205-502 por la loteria Dorado Noche ganó el día 25/04/2026</t>
        </is>
      </c>
      <c r="C2672" t="inlineStr">
        <is>
          <t>ENVIADO</t>
        </is>
      </c>
      <c r="D2672" t="inlineStr">
        <is>
          <t>wamid.HBgMNTczMTUzNjU1Nzg4FQIAERgSNUEzOUY4RkYwNTdBMTU0N0NBAA==</t>
        </is>
      </c>
    </row>
    <row r="2673">
      <c r="A2673" s="2" t="inlineStr">
        <is>
          <t>573153735862</t>
        </is>
      </c>
      <c r="B2673" s="1" t="inlineStr">
        <is>
          <t>1086-1680 por la loteria Culona Noche ganó el día 25/04/2026</t>
        </is>
      </c>
      <c r="C2673" t="inlineStr">
        <is>
          <t>ENVIADO</t>
        </is>
      </c>
      <c r="D2673" t="inlineStr">
        <is>
          <t>wamid.HBgMNTczMTUzNzM1ODYyFQIAERgSQkU0MkUzMzA5Mjg1NzNGOUJDAA==</t>
        </is>
      </c>
    </row>
    <row r="2674">
      <c r="A2674" s="2" t="inlineStr">
        <is>
          <t>573153752256</t>
        </is>
      </c>
      <c r="B2674" s="1" t="inlineStr">
        <is>
          <t>082-280 por la loteria Fastantica Dia ganó el día 25/04/2026</t>
        </is>
      </c>
      <c r="C2674" t="inlineStr">
        <is>
          <t>ENVIADO</t>
        </is>
      </c>
      <c r="D2674" t="inlineStr">
        <is>
          <t>wamid.HBgMNTczMTUzNzUyMjU2FQIAERgSNTMyMjczQ0E1RTcwMEIyNjI3AA==</t>
        </is>
      </c>
    </row>
    <row r="2675">
      <c r="A2675" s="2" t="inlineStr">
        <is>
          <t>573153853373</t>
        </is>
      </c>
      <c r="B2675" s="1" t="inlineStr">
        <is>
          <t>064-460 por la loteria Cash Three Noche ganó el día 25/04/2026</t>
        </is>
      </c>
      <c r="C2675" t="inlineStr">
        <is>
          <t>ENVIADO</t>
        </is>
      </c>
      <c r="D2675" t="inlineStr">
        <is>
          <t>wamid.HBgMNTczMTUzODUzMzczFQIAERgSMDBBNUQ3N0I3OUE0QzFENzUzAA==</t>
        </is>
      </c>
    </row>
    <row r="2676">
      <c r="A2676" s="2" t="inlineStr">
        <is>
          <t>573153962936</t>
        </is>
      </c>
      <c r="B2676" s="1" t="inlineStr">
        <is>
          <t>037-730 por la loteria Motilon Tarde ganó el día 25/04/2026</t>
        </is>
      </c>
      <c r="C2676" t="inlineStr">
        <is>
          <t>ENVIADO</t>
        </is>
      </c>
      <c r="D2676" t="inlineStr">
        <is>
          <t>wamid.HBgMNTczMTUzOTYyOTM2FQIAERgSNDRDNEFFNDE2RDk0NzZDNzIyAA==</t>
        </is>
      </c>
    </row>
    <row r="2677">
      <c r="A2677" s="2" t="inlineStr">
        <is>
          <t>573154043632</t>
        </is>
      </c>
      <c r="B2677" s="1" t="inlineStr">
        <is>
          <t>819-918 por la loteria Culona ganó el día 25/04/2026</t>
        </is>
      </c>
      <c r="C2677" t="inlineStr">
        <is>
          <t>ENVIADO</t>
        </is>
      </c>
      <c r="D2677" t="inlineStr">
        <is>
          <t>wamid.HBgMNTczMTU0MDQzNjMyFQIAERgSNzM1RDEzOTRFMDBFN0NDRTdEAA==</t>
        </is>
      </c>
    </row>
    <row r="2678">
      <c r="A2678" s="2" t="inlineStr">
        <is>
          <t>573154202596</t>
        </is>
      </c>
      <c r="B2678" s="1" t="inlineStr">
        <is>
          <t>647-746 por la loteria Dorado Tarde ganó el día 25/04/2026</t>
        </is>
      </c>
      <c r="C2678" t="inlineStr">
        <is>
          <t>ENVIADO</t>
        </is>
      </c>
      <c r="D2678" t="inlineStr">
        <is>
          <t>wamid.HBgMNTczMTU0MjAyNTk2FQIAERgSMTZCOEUyOUU4MjcxRjg3NDI0AA==</t>
        </is>
      </c>
    </row>
    <row r="2679">
      <c r="A2679" s="2" t="inlineStr">
        <is>
          <t>573154365618</t>
        </is>
      </c>
      <c r="B2679" s="1" t="inlineStr">
        <is>
          <t>546-645 por la loteria Chontico Noche ganó el día 25/04/2026</t>
        </is>
      </c>
      <c r="C2679" t="inlineStr">
        <is>
          <t>ENVIADO</t>
        </is>
      </c>
      <c r="D2679" t="inlineStr">
        <is>
          <t>wamid.HBgMNTczMTU0MzY1NjE4FQIAERgSNTg3NDJFQTE4QUNBNUYxMEVBAA==</t>
        </is>
      </c>
    </row>
    <row r="2680">
      <c r="A2680" s="2" t="inlineStr">
        <is>
          <t>573154366693</t>
        </is>
      </c>
      <c r="B2680" s="1" t="inlineStr">
        <is>
          <t>539-935 por la loteria Sinuano Dia ganó el día 25/04/2026</t>
        </is>
      </c>
      <c r="C2680" t="inlineStr">
        <is>
          <t>ENVIADO</t>
        </is>
      </c>
      <c r="D2680" t="inlineStr">
        <is>
          <t>wamid.HBgMNTczMTU0MzY2NjkzFQIAERgSQTEyMUYzRjNCQjhFMDlERTQ1AA==</t>
        </is>
      </c>
    </row>
    <row r="2681">
      <c r="A2681" s="2" t="inlineStr">
        <is>
          <t>573154375024</t>
        </is>
      </c>
      <c r="B2681" s="1" t="inlineStr">
        <is>
          <t>537-735 por la loteria Pijao De Oro ganó el día 25/04/2026</t>
        </is>
      </c>
      <c r="C2681" t="inlineStr">
        <is>
          <t>ENVIADO</t>
        </is>
      </c>
      <c r="D2681" t="inlineStr">
        <is>
          <t>wamid.HBgMNTczMTU0Mzc1MDI0FQIAERgSMEU1QjU4MUJFQ0VDMDg3NUUxAA==</t>
        </is>
      </c>
    </row>
    <row r="2682">
      <c r="A2682" s="2" t="inlineStr">
        <is>
          <t>573154517734</t>
        </is>
      </c>
      <c r="B2682" s="1" t="inlineStr">
        <is>
          <t>0478-0874 por la loteria Sinuano Noche ganó el día 25/04/2026</t>
        </is>
      </c>
      <c r="C2682" t="inlineStr">
        <is>
          <t>ENVIADO</t>
        </is>
      </c>
      <c r="D2682" t="inlineStr">
        <is>
          <t>wamid.HBgMNTczMTU0NTE3NzM0FQIAERgSNDQ4MEFDMEEzN0E0NzNDNTYxAA==</t>
        </is>
      </c>
    </row>
    <row r="2683">
      <c r="A2683" s="2" t="inlineStr">
        <is>
          <t>573154519496</t>
        </is>
      </c>
      <c r="B2683" s="1" t="inlineStr">
        <is>
          <t>476-674 por la loteria Cafeterito Tarde ganó el día 25/04/2026</t>
        </is>
      </c>
      <c r="C2683" t="inlineStr">
        <is>
          <t>ENVIADO</t>
        </is>
      </c>
      <c r="D2683" t="inlineStr">
        <is>
          <t>wamid.HBgMNTczMTU0NTE5NDk2FQIAERgSODIxMkNENzMxNzIyRjVGM0RDAA==</t>
        </is>
      </c>
    </row>
    <row r="2684">
      <c r="A2684" s="2" t="inlineStr">
        <is>
          <t>573154593839</t>
        </is>
      </c>
      <c r="B2684" s="1" t="inlineStr">
        <is>
          <t>429-924 por la loteria Caribeña Noche ganó el día 25/04/2026</t>
        </is>
      </c>
      <c r="C2684" t="inlineStr">
        <is>
          <t>ENVIADO</t>
        </is>
      </c>
      <c r="D2684" t="inlineStr">
        <is>
          <t>wamid.HBgMNTczMTU0NTkzODM5FQIAERgSREE1OTc4RTU5QTVGQzI0NEI4AA==</t>
        </is>
      </c>
    </row>
    <row r="2685">
      <c r="A2685" s="2" t="inlineStr">
        <is>
          <t>573154663593</t>
        </is>
      </c>
      <c r="B2685" s="1" t="inlineStr">
        <is>
          <t>397-793 por la loteria Dorado Mañana ganó el día 25/04/2026</t>
        </is>
      </c>
      <c r="C2685" t="inlineStr">
        <is>
          <t>ENVIADO</t>
        </is>
      </c>
      <c r="D2685" t="inlineStr">
        <is>
          <t>wamid.HBgMNTczMTU0NjYzNTkzFQIAERgSQzBDMTJGMDNBQzNCMjVCNDg1AA==</t>
        </is>
      </c>
    </row>
    <row r="2686">
      <c r="A2686" s="2" t="inlineStr">
        <is>
          <t>573114031281</t>
        </is>
      </c>
      <c r="B2686" s="1" t="inlineStr">
        <is>
          <t>259-952 por la loteria Astro Luna ganó el día 25/04/2026</t>
        </is>
      </c>
      <c r="C2686" t="inlineStr">
        <is>
          <t>ENVIADO</t>
        </is>
      </c>
      <c r="D2686" t="inlineStr">
        <is>
          <t>wamid.HBgMNTczMTE0MDMxMjgxFQIAERgSMTMxQ0JCODc1QjBGOEY0NEJEAA==</t>
        </is>
      </c>
    </row>
    <row r="2687">
      <c r="A2687" s="2" t="inlineStr">
        <is>
          <t>573154762376</t>
        </is>
      </c>
      <c r="B2687" s="1" t="inlineStr">
        <is>
          <t>0374-0473 por la loteria Cafetero Noche ganó el día 25/04/2026</t>
        </is>
      </c>
      <c r="C2687" t="inlineStr">
        <is>
          <t>ENVIADO</t>
        </is>
      </c>
      <c r="D2687" t="inlineStr">
        <is>
          <t>wamid.HBgMNTczMTU0NzYyMzc2FQIAERgSMTQ5M0VBMEVEMEIyMTcxNTcyAA==</t>
        </is>
      </c>
    </row>
    <row r="2688">
      <c r="A2688" s="2" t="inlineStr">
        <is>
          <t>573154803731</t>
        </is>
      </c>
      <c r="B2688" s="1" t="inlineStr">
        <is>
          <t>346-643 por la loteria Antioqueñita Dia ganó el día 25/04/2026</t>
        </is>
      </c>
      <c r="C2688" t="inlineStr">
        <is>
          <t>ENVIADO</t>
        </is>
      </c>
      <c r="D2688" t="inlineStr">
        <is>
          <t>wamid.HBgMNTczMTU0ODAzNzMxFQIAERgSRUQxREY5MzU4ODhEQjJGMEU3AA==</t>
        </is>
      </c>
    </row>
    <row r="2689">
      <c r="A2689" s="2" t="inlineStr">
        <is>
          <t>573154958959</t>
        </is>
      </c>
      <c r="B2689" s="1" t="inlineStr">
        <is>
          <t>275-572 por la loteria Cauca ganó el día 25/04/2026</t>
        </is>
      </c>
      <c r="C2689" t="inlineStr">
        <is>
          <t>ENVIADO</t>
        </is>
      </c>
      <c r="D2689" t="inlineStr">
        <is>
          <t>wamid.HBgMNTczMTU0OTU4OTU5FQIAERgSNjMzQzIxMkVGQTVFNjQ4NUZCAA==</t>
        </is>
      </c>
    </row>
    <row r="2690">
      <c r="A2690" s="2" t="inlineStr">
        <is>
          <t>573155425820</t>
        </is>
      </c>
      <c r="B2690" s="1" t="inlineStr">
        <is>
          <t>123-321 por la loteria Antioqueñita Tarde ganó el día 25/04/2026</t>
        </is>
      </c>
      <c r="C2690" t="inlineStr">
        <is>
          <t>ENVIADO</t>
        </is>
      </c>
      <c r="D2690" t="inlineStr">
        <is>
          <t>wamid.HBgMNTczMTU1NDI1ODIwFQIAERgSNDlGQjdBM0MwNUVBNTIzMTE3AA==</t>
        </is>
      </c>
    </row>
    <row r="2691">
      <c r="A2691" s="2" t="inlineStr">
        <is>
          <t>573155530363</t>
        </is>
      </c>
      <c r="B2691" s="1" t="inlineStr">
        <is>
          <t>647-746 por la loteria Dorado Tarde ganó el día 25/04/2026</t>
        </is>
      </c>
      <c r="C2691" t="inlineStr">
        <is>
          <t>ENVIADO</t>
        </is>
      </c>
      <c r="D2691" t="inlineStr">
        <is>
          <t>wamid.HBgMNTczMTU1NTMwMzYzFQIAERgSODkxOTk4ODkyODVEOTE2NzQwAA==</t>
        </is>
      </c>
    </row>
    <row r="2692">
      <c r="A2692" s="2" t="inlineStr">
        <is>
          <t>573155608585</t>
        </is>
      </c>
      <c r="B2692" s="1" t="inlineStr">
        <is>
          <t>546-645 por la loteria Chontico Noche ganó el día 25/04/2026</t>
        </is>
      </c>
      <c r="C2692" t="inlineStr">
        <is>
          <t>ENVIADO</t>
        </is>
      </c>
      <c r="D2692" t="inlineStr">
        <is>
          <t>wamid.HBgMNTczMTU1NjA4NTg1FQIAERgSMzlGRjc1RTM1NkIxMDIzRjM1AA==</t>
        </is>
      </c>
    </row>
    <row r="2693">
      <c r="A2693" s="2" t="inlineStr">
        <is>
          <t>573155611466</t>
        </is>
      </c>
      <c r="B2693" s="1" t="inlineStr">
        <is>
          <t>537-735 por la loteria Pijao De Oro ganó el día 25/04/2026</t>
        </is>
      </c>
      <c r="C2693" t="inlineStr">
        <is>
          <t>ENVIADO</t>
        </is>
      </c>
      <c r="D2693" t="inlineStr">
        <is>
          <t>wamid.HBgMNTczMTU1NjExNDY2FQIAERgSMjYzMEUwMDc5REJFOTgzRTM3AA==</t>
        </is>
      </c>
    </row>
    <row r="2694">
      <c r="A2694" s="2" t="inlineStr">
        <is>
          <t>573155755559</t>
        </is>
      </c>
      <c r="B2694" s="1" t="inlineStr">
        <is>
          <t>478-874 por la loteria Sinuano Noche ganó el día 25/04/2026</t>
        </is>
      </c>
      <c r="C2694" t="inlineStr">
        <is>
          <t>ENVIADO</t>
        </is>
      </c>
      <c r="D2694" t="inlineStr">
        <is>
          <t>wamid.HBgMNTczMTU1NzU1NTU5FQIAERgSQTA4MEMzODlFMEU4MDY1RkY3AA==</t>
        </is>
      </c>
    </row>
    <row r="2695">
      <c r="A2695" s="2" t="inlineStr">
        <is>
          <t>573155755968</t>
        </is>
      </c>
      <c r="B2695" s="1" t="inlineStr">
        <is>
          <t>476-674 por la loteria Cafeterito Tarde ganó el día 25/04/2026</t>
        </is>
      </c>
      <c r="C2695" t="inlineStr">
        <is>
          <t>ENVIADO</t>
        </is>
      </c>
      <c r="D2695" t="inlineStr">
        <is>
          <t>wamid.HBgMNTczMTU1NzU1OTY4FQIAERgSQTk5NjEzQjBCMjY5QjU4NDgxAA==</t>
        </is>
      </c>
    </row>
    <row r="2696">
      <c r="A2696" s="2" t="inlineStr">
        <is>
          <t>573114488203</t>
        </is>
      </c>
      <c r="B2696" s="1" t="inlineStr">
        <is>
          <t>378-873 por la loteria Caribeña Dia ganó el día 25/04/2026</t>
        </is>
      </c>
      <c r="C2696" t="inlineStr">
        <is>
          <t>ENVIADO</t>
        </is>
      </c>
      <c r="D2696" t="inlineStr">
        <is>
          <t>wamid.HBgMNTczMTE0NDg4MjAzFQIAERgSMzIyNzYyMDRFRjdGMTlEQzUxAA==</t>
        </is>
      </c>
    </row>
    <row r="2697">
      <c r="A2697" s="2" t="inlineStr">
        <is>
          <t>573155958882</t>
        </is>
      </c>
      <c r="B2697" s="1" t="inlineStr">
        <is>
          <t>374-473 por la loteria Cafeterito Noche ganó el día 25/04/2026</t>
        </is>
      </c>
      <c r="C2697" t="inlineStr">
        <is>
          <t>ENVIADO</t>
        </is>
      </c>
      <c r="D2697" t="inlineStr">
        <is>
          <t>wamid.HBgMNTczMTU1OTU4ODgyFQIAERgSMzg0N0FBNUIwOTdDQjAzMUQ4AA==</t>
        </is>
      </c>
    </row>
    <row r="2698">
      <c r="A2698" s="2" t="inlineStr">
        <is>
          <t>573156067181</t>
        </is>
      </c>
      <c r="B2698" s="1" t="inlineStr">
        <is>
          <t>346-643 por la loteria Antioqueñita Dia ganó el día 25/04/2026</t>
        </is>
      </c>
      <c r="C2698" t="inlineStr">
        <is>
          <t>ENVIADO</t>
        </is>
      </c>
      <c r="D2698" t="inlineStr">
        <is>
          <t>wamid.HBgMNTczMTU2MDY3MTgxFQIAERgSQzEwMDExRkM2MDMwQjRCOEY3AA==</t>
        </is>
      </c>
    </row>
    <row r="2699">
      <c r="A2699" s="2" t="inlineStr">
        <is>
          <t>573156209716</t>
        </is>
      </c>
      <c r="B2699" s="1" t="inlineStr">
        <is>
          <t>275-572 por la loteria Cauca ganó el día 25/04/2026</t>
        </is>
      </c>
      <c r="C2699" t="inlineStr">
        <is>
          <t>ENVIADO</t>
        </is>
      </c>
      <c r="D2699" t="inlineStr">
        <is>
          <t>wamid.HBgMNTczMTU2MjA5NzE2FQIAERgSMjAyOTAzNEU5OTUyNEVFQjZGAA==</t>
        </is>
      </c>
    </row>
    <row r="2700">
      <c r="A2700" s="2" t="inlineStr">
        <is>
          <t>573156385206</t>
        </is>
      </c>
      <c r="B2700" s="1" t="inlineStr">
        <is>
          <t>205-502 por la loteria Dorado Noche ganó el día 25/04/2026</t>
        </is>
      </c>
      <c r="C2700" t="inlineStr">
        <is>
          <t>ENVIADO</t>
        </is>
      </c>
      <c r="D2700" t="inlineStr">
        <is>
          <t>wamid.HBgMNTczMTU2Mzg1MjA2FQIAERgSQzQyRkUzMUZDRjk0QzU4QTgxAA==</t>
        </is>
      </c>
    </row>
    <row r="2701">
      <c r="A2701" s="2" t="inlineStr">
        <is>
          <t>573156628207</t>
        </is>
      </c>
      <c r="B2701" s="1" t="inlineStr">
        <is>
          <t>123-321 por la loteria Antioqueñita Tarde ganó el día 25/04/2026</t>
        </is>
      </c>
      <c r="C2701" t="inlineStr">
        <is>
          <t>ENVIADO</t>
        </is>
      </c>
      <c r="D2701" t="inlineStr">
        <is>
          <t>wamid.HBgMNTczMTU2NjI4MjA3FQIAERgSRTFDM0FGMzQyMTMxMzlFN0REAA==</t>
        </is>
      </c>
    </row>
    <row r="2702">
      <c r="A2702" s="2" t="inlineStr">
        <is>
          <t>573156658301</t>
        </is>
      </c>
      <c r="B2702" s="1" t="inlineStr">
        <is>
          <t>106-601 por la loteria Fantastica Noche ganó el día 25/04/2026</t>
        </is>
      </c>
      <c r="C2702" t="inlineStr">
        <is>
          <t>ENVIADO</t>
        </is>
      </c>
      <c r="D2702" t="inlineStr">
        <is>
          <t>wamid.HBgMNTczMTU2NjU4MzAxFQIAERgSMzAxOTZDQkYzNDE5M0Y1M0JDAA==</t>
        </is>
      </c>
    </row>
    <row r="2703">
      <c r="A2703" s="2" t="inlineStr">
        <is>
          <t>573156695790</t>
        </is>
      </c>
      <c r="B2703" s="1" t="inlineStr">
        <is>
          <t>086-680 por la loteria Culona Noche ganó el día 25/04/2026</t>
        </is>
      </c>
      <c r="C2703" t="inlineStr">
        <is>
          <t>ENVIADO</t>
        </is>
      </c>
      <c r="D2703" t="inlineStr">
        <is>
          <t>wamid.HBgMNTczMTU2Njk1NzkwFQIAERgSNDY1M0E5RjJEMEEzMjBGQzVCAA==</t>
        </is>
      </c>
    </row>
    <row r="2704">
      <c r="A2704" s="2" t="inlineStr">
        <is>
          <t>573156726289</t>
        </is>
      </c>
      <c r="B2704" s="1" t="inlineStr">
        <is>
          <t>082-280 por la loteria Fastantica Dia ganó el día 25/04/2026</t>
        </is>
      </c>
      <c r="C2704" t="inlineStr">
        <is>
          <t>ENVIADO</t>
        </is>
      </c>
      <c r="D2704" t="inlineStr">
        <is>
          <t>wamid.HBgMNTczMTU2NzI2Mjg5FQIAERgSODE1MDI2MEE0NUE1RTBDQTMwAA==</t>
        </is>
      </c>
    </row>
    <row r="2705">
      <c r="A2705" s="2" t="inlineStr">
        <is>
          <t>573156821202</t>
        </is>
      </c>
      <c r="B2705" s="1" t="inlineStr">
        <is>
          <t>064-460 por la loteria Cash Three Noche ganó el día 25/04/2026</t>
        </is>
      </c>
      <c r="C2705" t="inlineStr">
        <is>
          <t>ENVIADO</t>
        </is>
      </c>
      <c r="D2705" t="inlineStr">
        <is>
          <t>wamid.HBgMNTczMTU2ODIxMjAyFQIAERgSOTJGQThCQTM1QjYyODFGMjQ5AA==</t>
        </is>
      </c>
    </row>
    <row r="2706">
      <c r="A2706" s="2" t="inlineStr">
        <is>
          <t>573156955741</t>
        </is>
      </c>
      <c r="B2706" s="1" t="inlineStr">
        <is>
          <t>037-730 por la loteria Motilon Tarde ganó el día 25/04/2026</t>
        </is>
      </c>
      <c r="C2706" t="inlineStr">
        <is>
          <t>ENVIADO</t>
        </is>
      </c>
      <c r="D2706" t="inlineStr">
        <is>
          <t>wamid.HBgMNTczMTU2OTU1NzQxFQIAERgSRDgxMEU1NDFFQTlFNTY1NDVBAA==</t>
        </is>
      </c>
    </row>
    <row r="2707">
      <c r="A2707" s="2" t="inlineStr">
        <is>
          <t>573157099701</t>
        </is>
      </c>
      <c r="B2707" s="1" t="inlineStr">
        <is>
          <t>8647-8746 por la loteria Dorado Tarde ganó el día 25/04/2026</t>
        </is>
      </c>
      <c r="C2707" t="inlineStr">
        <is>
          <t>ENVIADO</t>
        </is>
      </c>
      <c r="D2707" t="inlineStr">
        <is>
          <t>wamid.HBgMNTczMTU3MDk5NzAxFQIAERgSQTRCQTZGMEU4MjA3NjMzOTE2AA==</t>
        </is>
      </c>
    </row>
    <row r="2708">
      <c r="A2708" s="2" t="inlineStr">
        <is>
          <t>573157173748</t>
        </is>
      </c>
      <c r="B2708" s="1" t="inlineStr">
        <is>
          <t>546-645 por la loteria Chontico Noche ganó el día 25/04/2026</t>
        </is>
      </c>
      <c r="C2708" t="inlineStr">
        <is>
          <t>ENVIADO</t>
        </is>
      </c>
      <c r="D2708" t="inlineStr">
        <is>
          <t>wamid.HBgMNTczMTU3MTczNzQ4FQIAERgSRjM0MkZCMjkxODc3MDE3QTg3AA==</t>
        </is>
      </c>
    </row>
    <row r="2709">
      <c r="A2709" s="2" t="inlineStr">
        <is>
          <t>573157176542</t>
        </is>
      </c>
      <c r="B2709" s="1" t="inlineStr">
        <is>
          <t>8539-8935 por la loteria Sinuano Dia ganó el día 25/04/2026</t>
        </is>
      </c>
      <c r="C2709" t="inlineStr">
        <is>
          <t>ENVIADO</t>
        </is>
      </c>
      <c r="D2709" t="inlineStr">
        <is>
          <t>wamid.HBgMNTczMTU3MTc2NTQyFQIAERgSNjJDMEEwMzYyMTRCQzFGMjVDAA==</t>
        </is>
      </c>
    </row>
    <row r="2710">
      <c r="A2710" s="2" t="inlineStr">
        <is>
          <t>573157177542</t>
        </is>
      </c>
      <c r="B2710" s="1" t="inlineStr">
        <is>
          <t>537-735 por la loteria Pijao De Oro ganó el día 25/04/2026</t>
        </is>
      </c>
      <c r="C2710" t="inlineStr">
        <is>
          <t>ENVIADO</t>
        </is>
      </c>
      <c r="D2710" t="inlineStr">
        <is>
          <t>wamid.HBgMNTczMTU3MTc3NTQyFQIAERgSNjM3NjgxMEE3MjY3RTZCQURDAA==</t>
        </is>
      </c>
    </row>
    <row r="2711">
      <c r="A2711" s="2" t="inlineStr">
        <is>
          <t>573157256720</t>
        </is>
      </c>
      <c r="B2711" s="1" t="inlineStr">
        <is>
          <t>476-674 por la loteria Cafeterito Tarde ganó el día 25/04/2026</t>
        </is>
      </c>
      <c r="C2711" t="inlineStr">
        <is>
          <t>ENVIADO</t>
        </is>
      </c>
      <c r="D2711" t="inlineStr">
        <is>
          <t>wamid.HBgMNTczMTU3MjU2NzIwFQIAERgSMzc2OTNCREMwQ0U0QkRGOUE5AA==</t>
        </is>
      </c>
    </row>
    <row r="2712">
      <c r="A2712" s="2" t="inlineStr">
        <is>
          <t>573157346733</t>
        </is>
      </c>
      <c r="B2712" s="1" t="inlineStr">
        <is>
          <t>8429-8924 por la loteria Caribeña Noche ganó el día 25/04/2026</t>
        </is>
      </c>
      <c r="C2712" t="inlineStr">
        <is>
          <t>ENVIADO</t>
        </is>
      </c>
      <c r="D2712" t="inlineStr">
        <is>
          <t>wamid.HBgMNTczMTU3MzQ2NzMzFQIAERgSQkI5QTU5OUFBMUU3QkZEQUFCAA==</t>
        </is>
      </c>
    </row>
    <row r="2713">
      <c r="A2713" s="2" t="inlineStr">
        <is>
          <t>573157411343</t>
        </is>
      </c>
      <c r="B2713" s="1" t="inlineStr">
        <is>
          <t>397-793 por la loteria Dorado Mañana ganó el día 25/04/2026</t>
        </is>
      </c>
      <c r="C2713" t="inlineStr">
        <is>
          <t>ENVIADO</t>
        </is>
      </c>
      <c r="D2713" t="inlineStr">
        <is>
          <t>wamid.HBgMNTczMTU3NDExMzQzFQIAERgSNkZGODdENDRDMUVEREIzODlBAA==</t>
        </is>
      </c>
    </row>
    <row r="2714">
      <c r="A2714" s="2" t="inlineStr">
        <is>
          <t>573157455430</t>
        </is>
      </c>
      <c r="B2714" s="1" t="inlineStr">
        <is>
          <t>374-473 por la loteria Cafeterito Noche ganó el día 25/04/2026</t>
        </is>
      </c>
      <c r="C2714" t="inlineStr">
        <is>
          <t>ENVIADO</t>
        </is>
      </c>
      <c r="D2714" t="inlineStr">
        <is>
          <t>wamid.HBgMNTczMTU3NDU1NDMwFQIAERgSRTFFRTRGRTM1NDc1RjQzMUZEAA==</t>
        </is>
      </c>
    </row>
    <row r="2715">
      <c r="A2715" s="2" t="inlineStr">
        <is>
          <t>573157532728</t>
        </is>
      </c>
      <c r="B2715" s="1" t="inlineStr">
        <is>
          <t>8346-8643 por la loteria Antioqueñita Dia ganó el día 25/04/2026</t>
        </is>
      </c>
      <c r="C2715" t="inlineStr">
        <is>
          <t>ENVIADO</t>
        </is>
      </c>
      <c r="D2715" t="inlineStr">
        <is>
          <t>wamid.HBgMNTczMTU3NTMyNzI4FQIAERgSQUFBRkU0NjY2NTQ3NjRFQTdBAA==</t>
        </is>
      </c>
    </row>
    <row r="2716">
      <c r="A2716" s="2" t="inlineStr">
        <is>
          <t>573157660699</t>
        </is>
      </c>
      <c r="B2716" s="1" t="inlineStr">
        <is>
          <t>275-572 por la loteria Cauca ganó el día 25/04/2026</t>
        </is>
      </c>
      <c r="C2716" t="inlineStr">
        <is>
          <t>ENVIADO</t>
        </is>
      </c>
      <c r="D2716" t="inlineStr">
        <is>
          <t>wamid.HBgMNTczMTU3NjYwNjk5FQIAERgSRjZCODU4RTc5RTM2QjBCMUUzAA==</t>
        </is>
      </c>
    </row>
    <row r="2717">
      <c r="A2717" s="2" t="inlineStr">
        <is>
          <t>573115267752</t>
        </is>
      </c>
      <c r="B2717" s="1" t="inlineStr">
        <is>
          <t>8309-8903 por la loteria Paisita Noche ganó el día 25/04/2026</t>
        </is>
      </c>
      <c r="C2717" t="inlineStr">
        <is>
          <t>ENVIADO</t>
        </is>
      </c>
      <c r="D2717" t="inlineStr">
        <is>
          <t>wamid.HBgMNTczMTE1MjY3NzUyFQIAERgSNjYyN0NFOTE4MUNGM0Y0NzY3AA==</t>
        </is>
      </c>
    </row>
    <row r="2718">
      <c r="A2718" s="2" t="inlineStr">
        <is>
          <t>573157966699</t>
        </is>
      </c>
      <c r="B2718" s="1" t="inlineStr">
        <is>
          <t>205-502 por la loteria Dorado Noche ganó el día 25/04/2026</t>
        </is>
      </c>
      <c r="C2718" t="inlineStr">
        <is>
          <t>ENVIADO</t>
        </is>
      </c>
      <c r="D2718" t="inlineStr">
        <is>
          <t>wamid.HBgMNTczMTU3OTY2Njk5FQIAERgSRDY2MDA2NDg0MEJFRjIzRDIxAA==</t>
        </is>
      </c>
    </row>
    <row r="2719">
      <c r="A2719" s="2" t="inlineStr">
        <is>
          <t>573158311796</t>
        </is>
      </c>
      <c r="B2719" s="1" t="inlineStr">
        <is>
          <t>123-321 por la loteria Antioqueñita Tarde ganó el día 25/04/2026</t>
        </is>
      </c>
      <c r="C2719" t="inlineStr">
        <is>
          <t>ENVIADO</t>
        </is>
      </c>
      <c r="D2719" t="inlineStr">
        <is>
          <t>wamid.HBgMNTczMTU4MzExNzk2FQIAERgSNDVCNTIxQUFENzAxNEJGOEFCAA==</t>
        </is>
      </c>
    </row>
    <row r="2720">
      <c r="A2720" s="2" t="inlineStr">
        <is>
          <t>573158328168</t>
        </is>
      </c>
      <c r="B2720" s="1" t="inlineStr">
        <is>
          <t>106-601 por la loteria Fantastica Noche ganó el día 25/04/2026</t>
        </is>
      </c>
      <c r="C2720" t="inlineStr">
        <is>
          <t>ENVIADO</t>
        </is>
      </c>
      <c r="D2720" t="inlineStr">
        <is>
          <t>wamid.HBgMNTczMTU4MzI4MTY4FQIAERgSMTkxNjM1RDA0QjRBQzlCMDY2AA==</t>
        </is>
      </c>
    </row>
    <row r="2721">
      <c r="A2721" s="2" t="inlineStr">
        <is>
          <t>573158489492</t>
        </is>
      </c>
      <c r="B2721" s="1" t="inlineStr">
        <is>
          <t>064-460 por la loteria Cash Three Noche ganó el día 25/04/2026</t>
        </is>
      </c>
      <c r="C2721" t="inlineStr">
        <is>
          <t>ENVIADO</t>
        </is>
      </c>
      <c r="D2721" t="inlineStr">
        <is>
          <t>wamid.HBgMNTczMTU4NDg5NDkyFQIAERgSRjU0Q0FEQzc1M0M5MzIyRTAzAA==</t>
        </is>
      </c>
    </row>
    <row r="2722">
      <c r="A2722" s="2" t="inlineStr">
        <is>
          <t>573158585978</t>
        </is>
      </c>
      <c r="B2722" s="1" t="inlineStr">
        <is>
          <t>037-730 por la loteria Motilon Tarde ganó el día 25/04/2026</t>
        </is>
      </c>
      <c r="C2722" t="inlineStr">
        <is>
          <t>ENVIADO</t>
        </is>
      </c>
      <c r="D2722" t="inlineStr">
        <is>
          <t>wamid.HBgMNTczMTU4NTg1OTc4FQIAERgSNkI2QjdEOUMwM0FBMDEyQTJGAA==</t>
        </is>
      </c>
    </row>
    <row r="2723">
      <c r="A2723" s="2" t="inlineStr">
        <is>
          <t>573158705886</t>
        </is>
      </c>
      <c r="B2723" s="1" t="inlineStr">
        <is>
          <t>019-910 por la loteria Paisita 3 ganó el día 25/04/2026</t>
        </is>
      </c>
      <c r="C2723" t="inlineStr">
        <is>
          <t>ENVIADO</t>
        </is>
      </c>
      <c r="D2723" t="inlineStr">
        <is>
          <t>wamid.HBgMNTczMTU4NzA1ODg2FQIAERgSMUJFMzE4MkU4RkJENzU5QjlEAA==</t>
        </is>
      </c>
    </row>
    <row r="2724">
      <c r="A2724" s="2" t="inlineStr">
        <is>
          <t>573158791182</t>
        </is>
      </c>
      <c r="B2724" s="1" t="inlineStr">
        <is>
          <t>819-918 por la loteria Culona ganó el día 25/04/2026</t>
        </is>
      </c>
      <c r="C2724" t="inlineStr">
        <is>
          <t>ENVIADO</t>
        </is>
      </c>
      <c r="D2724" t="inlineStr">
        <is>
          <t>wamid.HBgMNTczMTU4NzkxMTgyFQIAERgSREQ4QjczQjYyMDVEMUQ2QTFEAA==</t>
        </is>
      </c>
    </row>
    <row r="2725">
      <c r="A2725" s="2" t="inlineStr">
        <is>
          <t>573158959492</t>
        </is>
      </c>
      <c r="B2725" s="1" t="inlineStr">
        <is>
          <t>546-645 por la loteria Chontico Noche ganó el día 25/04/2026</t>
        </is>
      </c>
      <c r="C2725" t="inlineStr">
        <is>
          <t>ENVIADO</t>
        </is>
      </c>
      <c r="D2725" t="inlineStr">
        <is>
          <t>wamid.HBgMNTczMTU4OTU5NDkyFQIAERgSNjBGMzE1MUQyNjk4N0YxNzZCAA==</t>
        </is>
      </c>
    </row>
    <row r="2726">
      <c r="A2726" s="2" t="inlineStr">
        <is>
          <t>573158963152</t>
        </is>
      </c>
      <c r="B2726" s="1" t="inlineStr">
        <is>
          <t>539-935 por la loteria Sinuano Dia ganó el día 25/04/2026</t>
        </is>
      </c>
      <c r="C2726" t="inlineStr">
        <is>
          <t>ENVIADO</t>
        </is>
      </c>
      <c r="D2726" t="inlineStr">
        <is>
          <t>wamid.HBgMNTczMTU4OTYzMTUyFQIAERgSMDAxQUQ2OEFCQUU1MERBNjQ0AA==</t>
        </is>
      </c>
    </row>
    <row r="2727">
      <c r="A2727" s="2" t="inlineStr">
        <is>
          <t>573159999336</t>
        </is>
      </c>
      <c r="B2727" s="1" t="inlineStr">
        <is>
          <t>429-924 por la loteria Caribeña Noche ganó el día 25/04/2026</t>
        </is>
      </c>
      <c r="C2727" t="inlineStr">
        <is>
          <t>ENVIADO</t>
        </is>
      </c>
      <c r="D2727" t="inlineStr">
        <is>
          <t>wamid.HBgMNTczMTU5OTk5MzM2FQIAERgSREVFNDgyNkQ0NDdBMEYxODdBAA==</t>
        </is>
      </c>
    </row>
    <row r="2728">
      <c r="A2728" s="2" t="inlineStr">
        <is>
          <t>573160505073</t>
        </is>
      </c>
      <c r="B2728" s="1" t="inlineStr">
        <is>
          <t>346-643 por la loteria Antioqueñita Dia ganó el día 25/04/2026</t>
        </is>
      </c>
      <c r="C2728" t="inlineStr">
        <is>
          <t>ENVIADO</t>
        </is>
      </c>
      <c r="D2728" t="inlineStr">
        <is>
          <t>wamid.HBgMNTczMTYwNTA1MDczFQIAERgSOTQ4OTIyMkIzMDJEMjdCMDMwAA==</t>
        </is>
      </c>
    </row>
    <row r="2729">
      <c r="A2729" s="2" t="inlineStr">
        <is>
          <t>573115335011</t>
        </is>
      </c>
      <c r="B2729" s="1" t="inlineStr">
        <is>
          <t>259-952 por la loteria Astro Luna ganó el día 25/04/2026</t>
        </is>
      </c>
      <c r="C2729" t="inlineStr">
        <is>
          <t>ENVIADO</t>
        </is>
      </c>
      <c r="D2729" t="inlineStr">
        <is>
          <t>wamid.HBgMNTczMTE1MzM1MDExFQIAERgSNjI0MjVDMTg5QUMxQkFGOTFCAA==</t>
        </is>
      </c>
    </row>
    <row r="2730">
      <c r="A2730" s="2" t="inlineStr">
        <is>
          <t>573161439386</t>
        </is>
      </c>
      <c r="B2730" s="1" t="inlineStr">
        <is>
          <t>205-502 por la loteria Dorado Noche ganó el día 25/04/2026</t>
        </is>
      </c>
      <c r="C2730" t="inlineStr">
        <is>
          <t>ENVIADO</t>
        </is>
      </c>
      <c r="D2730" t="inlineStr">
        <is>
          <t>wamid.HBgMNTczMTYxNDM5Mzg2FQIAERgSNDI4NDdBQUJEMDY0Q0NERTlBAA==</t>
        </is>
      </c>
    </row>
    <row r="2731">
      <c r="A2731" s="2" t="inlineStr">
        <is>
          <t>573162226124</t>
        </is>
      </c>
      <c r="B2731" s="1" t="inlineStr">
        <is>
          <t>123-321 por la loteria Antioqueñita Tarde ganó el día 25/04/2026</t>
        </is>
      </c>
      <c r="C2731" t="inlineStr">
        <is>
          <t>ENVIADO</t>
        </is>
      </c>
      <c r="D2731" t="inlineStr">
        <is>
          <t>wamid.HBgMNTczMTYyMjI2MTI0FQIAERgSRjM0QjlERTFEMUNENTA3RjI4AA==</t>
        </is>
      </c>
    </row>
    <row r="2732">
      <c r="A2732" s="2" t="inlineStr">
        <is>
          <t>573162231621</t>
        </is>
      </c>
      <c r="B2732" s="1" t="inlineStr">
        <is>
          <t>106-601 por la loteria Fantastica Noche ganó el día 25/04/2026</t>
        </is>
      </c>
      <c r="C2732" t="inlineStr">
        <is>
          <t>ENVIADO</t>
        </is>
      </c>
      <c r="D2732" t="inlineStr">
        <is>
          <t>wamid.HBgMNTczMTYyMjMxNjIxFQIAERgSNTMyQzkxOTY4MjZCQTM5MkY2AA==</t>
        </is>
      </c>
    </row>
    <row r="2733">
      <c r="A2733" s="2" t="inlineStr">
        <is>
          <t>573162330799</t>
        </is>
      </c>
      <c r="B2733" s="1" t="inlineStr">
        <is>
          <t>086-680 por la loteria Culona Noche ganó el día 25/04/2026</t>
        </is>
      </c>
      <c r="C2733" t="inlineStr">
        <is>
          <t>ENVIADO</t>
        </is>
      </c>
      <c r="D2733" t="inlineStr">
        <is>
          <t>wamid.HBgMNTczMTYyMzMwNzk5FQIAERgSMTY4MTgzMkYwMUUxMEY5QzcyAA==</t>
        </is>
      </c>
    </row>
    <row r="2734">
      <c r="A2734" s="2" t="inlineStr">
        <is>
          <t>573162361608</t>
        </is>
      </c>
      <c r="B2734" s="1" t="inlineStr">
        <is>
          <t>082-280 por la loteria Fastantica Dia ganó el día 25/04/2026</t>
        </is>
      </c>
      <c r="C2734" t="inlineStr">
        <is>
          <t>ENVIADO</t>
        </is>
      </c>
      <c r="D2734" t="inlineStr">
        <is>
          <t>wamid.HBgMNTczMTYyMzYxNjA4FQIAERgSMkJBRUE4MkU4OEMzRUNGOTRDAA==</t>
        </is>
      </c>
    </row>
    <row r="2735">
      <c r="A2735" s="2" t="inlineStr">
        <is>
          <t>573162404282</t>
        </is>
      </c>
      <c r="B2735" s="1" t="inlineStr">
        <is>
          <t>064-460 por la loteria Cash Three Noche ganó el día 25/04/2026</t>
        </is>
      </c>
      <c r="C2735" t="inlineStr">
        <is>
          <t>ENVIADO</t>
        </is>
      </c>
      <c r="D2735" t="inlineStr">
        <is>
          <t>wamid.HBgMNTczMTYyNDA0MjgyFQIAERgSMDFFNDUzRjQyRTU5QTkxMEQ4AA==</t>
        </is>
      </c>
    </row>
    <row r="2736">
      <c r="A2736" s="2" t="inlineStr">
        <is>
          <t>573162681473</t>
        </is>
      </c>
      <c r="B2736" s="1" t="inlineStr">
        <is>
          <t>7019-7910 por la loteria Paisita 3 ganó el día 25/04/2026</t>
        </is>
      </c>
      <c r="C2736" t="inlineStr">
        <is>
          <t>ENVIADO</t>
        </is>
      </c>
      <c r="D2736" t="inlineStr">
        <is>
          <t>wamid.HBgMNTczMTYyNjgxNDczFQIAERgSMzEzQUI0RDQ0RkE0NjBBMjJFAA==</t>
        </is>
      </c>
    </row>
    <row r="2737">
      <c r="A2737" s="2" t="inlineStr">
        <is>
          <t>573162753295</t>
        </is>
      </c>
      <c r="B2737" s="1" t="inlineStr">
        <is>
          <t>819-918 por la loteria Culona ganó el día 25/04/2026</t>
        </is>
      </c>
      <c r="C2737" t="inlineStr">
        <is>
          <t>ENVIADO</t>
        </is>
      </c>
      <c r="D2737" t="inlineStr">
        <is>
          <t>wamid.HBgMNTczMTYyNzUzMjk1FQIAERgSMDVFRTI4QjYxRDYwRkNDQUUwAA==</t>
        </is>
      </c>
    </row>
    <row r="2738">
      <c r="A2738" s="2" t="inlineStr">
        <is>
          <t>573162888207</t>
        </is>
      </c>
      <c r="B2738" s="1" t="inlineStr">
        <is>
          <t>539-935 por la loteria Sinuano Dia ganó el día 25/04/2026</t>
        </is>
      </c>
      <c r="C2738" t="inlineStr">
        <is>
          <t>ENVIADO</t>
        </is>
      </c>
      <c r="D2738" t="inlineStr">
        <is>
          <t>wamid.HBgMNTczMTYyODg4MjA3FQIAERgSNEYxQjE2NkEyNEE3MzA0MDIxAA==</t>
        </is>
      </c>
    </row>
    <row r="2739">
      <c r="A2739" s="2" t="inlineStr">
        <is>
          <t>573162924492</t>
        </is>
      </c>
      <c r="B2739" s="1" t="inlineStr">
        <is>
          <t>537-735 por la loteria Pijao De Oro ganó el día 25/04/2026</t>
        </is>
      </c>
      <c r="C2739" t="inlineStr">
        <is>
          <t>ENVIADO</t>
        </is>
      </c>
      <c r="D2739" t="inlineStr">
        <is>
          <t>wamid.HBgMNTczMTYyOTI0NDkyFQIAERgSQzA5NTE2RUI3MTEyRjcyREYxAA==</t>
        </is>
      </c>
    </row>
    <row r="2740">
      <c r="A2740" s="2" t="inlineStr">
        <is>
          <t>573115822249</t>
        </is>
      </c>
      <c r="B2740" s="1" t="inlineStr">
        <is>
          <t>498-894 por la loteria Boyaca ganó el día 25/04/2026</t>
        </is>
      </c>
      <c r="C2740" t="inlineStr">
        <is>
          <t>ENVIADO</t>
        </is>
      </c>
      <c r="D2740" t="inlineStr">
        <is>
          <t>wamid.HBgMNTczMTE1ODIyMjQ5FQIAERgSQUE0RTAxNjVBODlCNUEwQkJBAA==</t>
        </is>
      </c>
    </row>
    <row r="2741">
      <c r="A2741" s="2" t="inlineStr">
        <is>
          <t>573163071633</t>
        </is>
      </c>
      <c r="B2741" s="1" t="inlineStr">
        <is>
          <t>478-874 por la loteria Sinuano Noche ganó el día 25/04/2026</t>
        </is>
      </c>
      <c r="C2741" t="inlineStr">
        <is>
          <t>ENVIADO</t>
        </is>
      </c>
      <c r="D2741" t="inlineStr">
        <is>
          <t>wamid.HBgMNTczMTYzMDcxNjMzFQIAERgSMTVDNEEyMzc1NDFBNzAzMzY4AA==</t>
        </is>
      </c>
    </row>
    <row r="2742">
      <c r="A2742" s="2" t="inlineStr">
        <is>
          <t>573163136029</t>
        </is>
      </c>
      <c r="B2742" s="1" t="inlineStr">
        <is>
          <t>429-924 por la loteria Caribeña Noche ganó el día 25/04/2026</t>
        </is>
      </c>
      <c r="C2742" t="inlineStr">
        <is>
          <t>ENVIADO</t>
        </is>
      </c>
      <c r="D2742" t="inlineStr">
        <is>
          <t>wamid.HBgMNTczMTYzMTM2MDI5FQIAERgSNUY0QjlGNjU3OTlCOUFBOTFBAA==</t>
        </is>
      </c>
    </row>
    <row r="2743">
      <c r="A2743" s="2" t="inlineStr">
        <is>
          <t>573163234631</t>
        </is>
      </c>
      <c r="B2743" s="1" t="inlineStr">
        <is>
          <t>397-793 por la loteria Dorado Mañana ganó el día 25/04/2026</t>
        </is>
      </c>
      <c r="C2743" t="inlineStr">
        <is>
          <t>ENVIADO</t>
        </is>
      </c>
      <c r="D2743" t="inlineStr">
        <is>
          <t>wamid.HBgMNTczMTYzMjM0NjMxFQIAERgSMDYyQTg3QzU2MTkyNTY3NEY4AA==</t>
        </is>
      </c>
    </row>
    <row r="2744">
      <c r="A2744" s="2" t="inlineStr">
        <is>
          <t>573163282695</t>
        </is>
      </c>
      <c r="B2744" s="1" t="inlineStr">
        <is>
          <t>374-473 por la loteria Cafeterito Noche ganó el día 25/04/2026</t>
        </is>
      </c>
      <c r="C2744" t="inlineStr">
        <is>
          <t>ENVIADO</t>
        </is>
      </c>
      <c r="D2744" t="inlineStr">
        <is>
          <t>wamid.HBgMNTczMTYzMjgyNjk1FQIAERgSMDgwN0E3QTNDMjIzOTAyRUU0AA==</t>
        </is>
      </c>
    </row>
    <row r="2745">
      <c r="A2745" s="2" t="inlineStr">
        <is>
          <t>573115955917</t>
        </is>
      </c>
      <c r="B2745" s="1" t="inlineStr">
        <is>
          <t>309-903 por la loteria Paisita Noche ganó el día 25/04/2026</t>
        </is>
      </c>
      <c r="C2745" t="inlineStr">
        <is>
          <t>ENVIADO</t>
        </is>
      </c>
      <c r="D2745" t="inlineStr">
        <is>
          <t>wamid.HBgMNTczMTE1OTU1OTE3FQIAERgSN0NDNDRCNzE0RTNFOTI3MTM2AA==</t>
        </is>
      </c>
    </row>
    <row r="2746">
      <c r="A2746" s="2" t="inlineStr">
        <is>
          <t>573163494511</t>
        </is>
      </c>
      <c r="B2746" s="1" t="inlineStr">
        <is>
          <t>275-572 por la loteria Cauca ganó el día 25/04/2026</t>
        </is>
      </c>
      <c r="C2746" t="inlineStr">
        <is>
          <t>ENVIADO</t>
        </is>
      </c>
      <c r="D2746" t="inlineStr">
        <is>
          <t>wamid.HBgMNTczMTYzNDk0NTExFQIAERgSNUJFNTA2MzgyNUQ5NTE1NkMxAA==</t>
        </is>
      </c>
    </row>
    <row r="2747">
      <c r="A2747" s="2" t="inlineStr">
        <is>
          <t>573163663223</t>
        </is>
      </c>
      <c r="B2747" s="1" t="inlineStr">
        <is>
          <t>205-502 por la loteria Dorado Noche ganó el día 25/04/2026</t>
        </is>
      </c>
      <c r="C2747" t="inlineStr">
        <is>
          <t>ENVIADO</t>
        </is>
      </c>
      <c r="D2747" t="inlineStr">
        <is>
          <t>wamid.HBgMNTczMTYzNjYzMjIzFQIAERgSMkQ2NzZGODcyNTQwQUU1Njc4AA==</t>
        </is>
      </c>
    </row>
    <row r="2748">
      <c r="A2748" s="2" t="inlineStr">
        <is>
          <t>573163994242</t>
        </is>
      </c>
      <c r="B2748" s="1" t="inlineStr">
        <is>
          <t>123-321 por la loteria Antioqueñita Tarde ganó el día 25/04/2026</t>
        </is>
      </c>
      <c r="C2748" t="inlineStr">
        <is>
          <t>ENVIADO</t>
        </is>
      </c>
      <c r="D2748" t="inlineStr">
        <is>
          <t>wamid.HBgMNTczMTYzOTk0MjQyFQIAERgSOUJFMzM3N0Y3RjkyNkFBM0NEAA==</t>
        </is>
      </c>
    </row>
    <row r="2749">
      <c r="A2749" s="2" t="inlineStr">
        <is>
          <t>573164174910</t>
        </is>
      </c>
      <c r="B2749" s="1" t="inlineStr">
        <is>
          <t>082-280 por la loteria Fastantica Dia ganó el día 25/04/2026</t>
        </is>
      </c>
      <c r="C2749" t="inlineStr">
        <is>
          <t>ENVIADO</t>
        </is>
      </c>
      <c r="D2749" t="inlineStr">
        <is>
          <t>wamid.HBgMNTczMTY0MTc0OTEwFQIAERgSMjMzQTFCNjREOTdFQUQyODU3AA==</t>
        </is>
      </c>
    </row>
    <row r="2750">
      <c r="A2750" s="2" t="inlineStr">
        <is>
          <t>573164357722</t>
        </is>
      </c>
      <c r="B2750" s="1" t="inlineStr">
        <is>
          <t>037-730 por la loteria Motilon Tarde ganó el día 25/04/2026</t>
        </is>
      </c>
      <c r="C2750" t="inlineStr">
        <is>
          <t>ENVIADO</t>
        </is>
      </c>
      <c r="D2750" t="inlineStr">
        <is>
          <t>wamid.HBgMNTczMTY0MzU3NzIyFQIAERgSREYxQkFEQTg0MzEzNzc2QTQ0AA==</t>
        </is>
      </c>
    </row>
    <row r="2751">
      <c r="A2751" s="2" t="inlineStr">
        <is>
          <t>573164417664</t>
        </is>
      </c>
      <c r="B2751" s="1" t="inlineStr">
        <is>
          <t>019-910 por la loteria Paisita 3 ganó el día 25/04/2026</t>
        </is>
      </c>
      <c r="C2751" t="inlineStr">
        <is>
          <t>ENVIADO</t>
        </is>
      </c>
      <c r="D2751" t="inlineStr">
        <is>
          <t>wamid.HBgMNTczMTY0NDE3NjY0FQIAERgSOUI1MzhBRTJEMURDMjAwQzBFAA==</t>
        </is>
      </c>
    </row>
    <row r="2752">
      <c r="A2752" s="2" t="inlineStr">
        <is>
          <t>573164473457</t>
        </is>
      </c>
      <c r="B2752" s="1" t="inlineStr">
        <is>
          <t>819-918 por la loteria Culona ganó el día 25/04/2026</t>
        </is>
      </c>
      <c r="C2752" t="inlineStr">
        <is>
          <t>ENVIADO</t>
        </is>
      </c>
      <c r="D2752" t="inlineStr">
        <is>
          <t>wamid.HBgMNTczMTY0NDczNDU3FQIAERgSRUIyMzRBQjY2OTcyM0Y3OTE3AA==</t>
        </is>
      </c>
    </row>
    <row r="2753">
      <c r="A2753" s="2" t="inlineStr">
        <is>
          <t>573164627048</t>
        </is>
      </c>
      <c r="B2753" s="1" t="inlineStr">
        <is>
          <t>647-746 por la loteria Dorado Tarde ganó el día 25/04/2026</t>
        </is>
      </c>
      <c r="C2753" t="inlineStr">
        <is>
          <t>ENVIADO</t>
        </is>
      </c>
      <c r="D2753" t="inlineStr">
        <is>
          <t>wamid.HBgMNTczMTY0NjI3MDQ4FQIAERgSQjA1RjEzQkExRUFCQUY0OUVGAA==</t>
        </is>
      </c>
    </row>
    <row r="2754">
      <c r="A2754" s="2" t="inlineStr">
        <is>
          <t>573116012716</t>
        </is>
      </c>
      <c r="B2754" s="1" t="inlineStr">
        <is>
          <t>259-952 por la loteria Astro Luna ganó el día 25/04/2026</t>
        </is>
      </c>
      <c r="C2754" t="inlineStr">
        <is>
          <t>ENVIADO</t>
        </is>
      </c>
      <c r="D2754" t="inlineStr">
        <is>
          <t>wamid.HBgMNTczMTE2MDEyNzE2FQIAERgSRTNGODQxMDk3MEE1ODk2ODRBAA==</t>
        </is>
      </c>
    </row>
    <row r="2755">
      <c r="A2755" s="2" t="inlineStr">
        <is>
          <t>573164748199</t>
        </is>
      </c>
      <c r="B2755" s="1" t="inlineStr">
        <is>
          <t>478-874 por la loteria Sinuano Noche ganó el día 25/04/2026</t>
        </is>
      </c>
      <c r="C2755" t="inlineStr">
        <is>
          <t>ENVIADO</t>
        </is>
      </c>
      <c r="D2755" t="inlineStr">
        <is>
          <t>wamid.HBgMNTczMTY0NzQ4MTk5FQIAERgSRjVEQzI2REU2NEUwNDY1ODU0AA==</t>
        </is>
      </c>
    </row>
    <row r="2756">
      <c r="A2756" s="2" t="inlineStr">
        <is>
          <t>573164753272</t>
        </is>
      </c>
      <c r="B2756" s="1" t="inlineStr">
        <is>
          <t>476-674 por la loteria Cafeterito Tarde ganó el día 25/04/2026</t>
        </is>
      </c>
      <c r="C2756" t="inlineStr">
        <is>
          <t>ENVIADO</t>
        </is>
      </c>
      <c r="D2756" t="inlineStr">
        <is>
          <t>wamid.HBgMNTczMTY0NzUzMjcyFQIAERgSRDI4RkU0NzdDMjNENzJBQjI4AA==</t>
        </is>
      </c>
    </row>
    <row r="2757">
      <c r="A2757" s="2" t="inlineStr">
        <is>
          <t>573164837192</t>
        </is>
      </c>
      <c r="B2757" s="1" t="inlineStr">
        <is>
          <t>429-924 por la loteria Caribeña Noche ganó el día 25/04/2026</t>
        </is>
      </c>
      <c r="C2757" t="inlineStr">
        <is>
          <t>ENVIADO</t>
        </is>
      </c>
      <c r="D2757" t="inlineStr">
        <is>
          <t>wamid.HBgMNTczMTY0ODM3MTkyFQIAERgSMTE1QjE3MTY2RjlDQkEzRjU2AA==</t>
        </is>
      </c>
    </row>
    <row r="2758">
      <c r="A2758" s="2" t="inlineStr">
        <is>
          <t>573164927150</t>
        </is>
      </c>
      <c r="B2758" s="1" t="inlineStr">
        <is>
          <t>397-793 por la loteria Dorado Mañana ganó el día 25/04/2026</t>
        </is>
      </c>
      <c r="C2758" t="inlineStr">
        <is>
          <t>ENVIADO</t>
        </is>
      </c>
      <c r="D2758" t="inlineStr">
        <is>
          <t>wamid.HBgMNTczMTY0OTI3MTUwFQIAERgSQ0QzNDlDMzQzMzJGNDI4NzhDAA==</t>
        </is>
      </c>
    </row>
    <row r="2759">
      <c r="A2759" s="2" t="inlineStr">
        <is>
          <t>573164973925</t>
        </is>
      </c>
      <c r="B2759" s="1" t="inlineStr">
        <is>
          <t>374-473 por la loteria Cafeterito Noche ganó el día 25/04/2026</t>
        </is>
      </c>
      <c r="C2759" t="inlineStr">
        <is>
          <t>ENVIADO</t>
        </is>
      </c>
      <c r="D2759" t="inlineStr">
        <is>
          <t>wamid.HBgMNTczMTY0OTczOTI1FQIAERgSNzY4MkUxOUU4ODQ5ODg4QjVBAA==</t>
        </is>
      </c>
    </row>
    <row r="2760">
      <c r="A2760" s="2" t="inlineStr">
        <is>
          <t>573165025460</t>
        </is>
      </c>
      <c r="B2760" s="1" t="inlineStr">
        <is>
          <t>346-643 por la loteria Antioqueñita Dia ganó el día 25/04/2026</t>
        </is>
      </c>
      <c r="C2760" t="inlineStr">
        <is>
          <t>ENVIADO</t>
        </is>
      </c>
      <c r="D2760" t="inlineStr">
        <is>
          <t>wamid.HBgMNTczMTY1MDI1NDYwFQIAERgSNEI5NEE1QUEyODVBRkFGMDU3AA==</t>
        </is>
      </c>
    </row>
    <row r="2761">
      <c r="A2761" s="2" t="inlineStr">
        <is>
          <t>573116333005</t>
        </is>
      </c>
      <c r="B2761" s="1" t="inlineStr">
        <is>
          <t>498-894 por la loteria Boyaca ganó el día 25/04/2026</t>
        </is>
      </c>
      <c r="C2761" t="inlineStr">
        <is>
          <t>ENVIADO</t>
        </is>
      </c>
      <c r="D2761" t="inlineStr">
        <is>
          <t>wamid.HBgMNTczMTE2MzMzMDA1FQIAERgSQ0JGRkZDOTNDNTREMjUxNUQ1AA==</t>
        </is>
      </c>
    </row>
    <row r="2762">
      <c r="A2762" s="2" t="inlineStr">
        <is>
          <t>573165637622</t>
        </is>
      </c>
      <c r="B2762" s="1" t="inlineStr">
        <is>
          <t>5123-5321 por la loteria Antioqueñita Tarde ganó el día 25/04/2026</t>
        </is>
      </c>
      <c r="C2762" t="inlineStr">
        <is>
          <t>ENVIADO</t>
        </is>
      </c>
      <c r="D2762" t="inlineStr">
        <is>
          <t>wamid.HBgMNTczMTY1NjM3NjIyFQIAERgSRTIxRDdDQTVEQTQwN0Q1QzExAA==</t>
        </is>
      </c>
    </row>
    <row r="2763">
      <c r="A2763" s="2" t="inlineStr">
        <is>
          <t>573165658627</t>
        </is>
      </c>
      <c r="B2763" s="1" t="inlineStr">
        <is>
          <t>5106-5601 por la loteria Fantastica Noche ganó el día 25/04/2026</t>
        </is>
      </c>
      <c r="C2763" t="inlineStr">
        <is>
          <t>ENVIADO</t>
        </is>
      </c>
      <c r="D2763" t="inlineStr">
        <is>
          <t>wamid.HBgMNTczMTY1NjU4NjI3FQIAERgSOTIwMkQ3RENCMTM4OTg3RjlCAA==</t>
        </is>
      </c>
    </row>
    <row r="2764">
      <c r="A2764" s="2" t="inlineStr">
        <is>
          <t>573165747330</t>
        </is>
      </c>
      <c r="B2764" s="1" t="inlineStr">
        <is>
          <t>086-680 por la loteria Culona Noche ganó el día 25/04/2026</t>
        </is>
      </c>
      <c r="C2764" t="inlineStr">
        <is>
          <t>ENVIADO</t>
        </is>
      </c>
      <c r="D2764" t="inlineStr">
        <is>
          <t>wamid.HBgMNTczMTY1NzQ3MzMwFQIAERgSNTY3NUYzOUVEMEE0MjhBMjZGAA==</t>
        </is>
      </c>
    </row>
    <row r="2765">
      <c r="A2765" s="2" t="inlineStr">
        <is>
          <t>573165762883</t>
        </is>
      </c>
      <c r="B2765" s="1" t="inlineStr">
        <is>
          <t>082-280 por la loteria Fastantica Dia ganó el día 25/04/2026</t>
        </is>
      </c>
      <c r="C2765" t="inlineStr">
        <is>
          <t>ENVIADO</t>
        </is>
      </c>
      <c r="D2765" t="inlineStr">
        <is>
          <t>wamid.HBgMNTczMTY1NzYyODgzFQIAERgSODFBNzQ2MjBGMDQ0RTIyMjFDAA==</t>
        </is>
      </c>
    </row>
    <row r="2766">
      <c r="A2766" s="2" t="inlineStr">
        <is>
          <t>573165837146</t>
        </is>
      </c>
      <c r="B2766" s="1" t="inlineStr">
        <is>
          <t>064-460 por la loteria Cash Three Noche ganó el día 25/04/2026</t>
        </is>
      </c>
      <c r="C2766" t="inlineStr">
        <is>
          <t>ENVIADO</t>
        </is>
      </c>
      <c r="D2766" t="inlineStr">
        <is>
          <t>wamid.HBgMNTczMTY1ODM3MTQ2FQIAERgSNEUyQ0FGODhBNDFBNDNBNDY0AA==</t>
        </is>
      </c>
    </row>
    <row r="2767">
      <c r="A2767" s="2" t="inlineStr">
        <is>
          <t>573166030799</t>
        </is>
      </c>
      <c r="B2767" s="1" t="inlineStr">
        <is>
          <t>037-730 por la loteria Motilon Tarde ganó el día 25/04/2026</t>
        </is>
      </c>
      <c r="C2767" t="inlineStr">
        <is>
          <t>ENVIADO</t>
        </is>
      </c>
      <c r="D2767" t="inlineStr">
        <is>
          <t>wamid.HBgMNTczMTY2MDMwNzk5FQIAERgSNjIzMDdCQzJFNjA5QzJFRTBGAA==</t>
        </is>
      </c>
    </row>
    <row r="2768">
      <c r="A2768" s="2" t="inlineStr">
        <is>
          <t>573166081711</t>
        </is>
      </c>
      <c r="B2768" s="1" t="inlineStr">
        <is>
          <t>019-910 por la loteria Paisita 3 ganó el día 25/04/2026</t>
        </is>
      </c>
      <c r="C2768" t="inlineStr">
        <is>
          <t>ENVIADO</t>
        </is>
      </c>
      <c r="D2768" t="inlineStr">
        <is>
          <t>wamid.HBgMNTczMTY2MDgxNzExFQIAERgSREY2QUQ4MTg2Q0I3RjI0RTE2AA==</t>
        </is>
      </c>
    </row>
    <row r="2769">
      <c r="A2769" s="2" t="inlineStr">
        <is>
          <t>573166166500</t>
        </is>
      </c>
      <c r="B2769" s="1" t="inlineStr">
        <is>
          <t>819-918 por la loteria Culona ganó el día 25/04/2026</t>
        </is>
      </c>
      <c r="C2769" t="inlineStr">
        <is>
          <t>ENVIADO</t>
        </is>
      </c>
      <c r="D2769" t="inlineStr">
        <is>
          <t>wamid.HBgMNTczMTY2MTY2NTAwFQIAERgSMEQ1RTQ0MDVCM0Y5RUM5QjQ0AA==</t>
        </is>
      </c>
    </row>
    <row r="2770">
      <c r="A2770" s="2" t="inlineStr">
        <is>
          <t>573166407144</t>
        </is>
      </c>
      <c r="B2770" s="1" t="inlineStr">
        <is>
          <t>539-935 por la loteria Sinuano Dia ganó el día 25/04/2026</t>
        </is>
      </c>
      <c r="C2770" t="inlineStr">
        <is>
          <t>ENVIADO</t>
        </is>
      </c>
      <c r="D2770" t="inlineStr">
        <is>
          <t>wamid.HBgMNTczMTY2NDA3MTQ0FQIAERgSMkNBREUzREZGMDlGRkE3NjQ1AA==</t>
        </is>
      </c>
    </row>
    <row r="2771">
      <c r="A2771" s="2" t="inlineStr">
        <is>
          <t>573166438378</t>
        </is>
      </c>
      <c r="B2771" s="1" t="inlineStr">
        <is>
          <t>537-735 por la loteria Pijao De Oro ganó el día 25/04/2026</t>
        </is>
      </c>
      <c r="C2771" t="inlineStr">
        <is>
          <t>ENVIADO</t>
        </is>
      </c>
      <c r="D2771" t="inlineStr">
        <is>
          <t>wamid.HBgMNTczMTY2NDM4Mzc4FQIAERgSMjQzOUVGN0E5NDI4NkIwNzNEAA==</t>
        </is>
      </c>
    </row>
    <row r="2772">
      <c r="A2772" s="2" t="inlineStr">
        <is>
          <t>573166556219</t>
        </is>
      </c>
      <c r="B2772" s="1" t="inlineStr">
        <is>
          <t>397-793 por la loteria Dorado Mañana ganó el día 25/04/2026</t>
        </is>
      </c>
      <c r="C2772" t="inlineStr">
        <is>
          <t>ENVIADO</t>
        </is>
      </c>
      <c r="D2772" t="inlineStr">
        <is>
          <t>wamid.HBgMNTczMTY2NTU2MjE5FQIAERgSMDFFM0Q3Q0U2RkJDNThBNzk3AA==</t>
        </is>
      </c>
    </row>
    <row r="2773">
      <c r="A2773" s="2" t="inlineStr">
        <is>
          <t>573116428021</t>
        </is>
      </c>
      <c r="B2773" s="1" t="inlineStr">
        <is>
          <t>378-873 por la loteria Caribeña Dia ganó el día 25/04/2026</t>
        </is>
      </c>
      <c r="C2773" t="inlineStr">
        <is>
          <t>ENVIADO</t>
        </is>
      </c>
      <c r="D2773" t="inlineStr">
        <is>
          <t>wamid.HBgMNTczMTE2NDI4MDIxFQIAERgSRUY4OTJDRkE3NUFCOEYzRThEAA==</t>
        </is>
      </c>
    </row>
    <row r="2774">
      <c r="A2774" s="2" t="inlineStr">
        <is>
          <t>573166924395</t>
        </is>
      </c>
      <c r="B2774" s="1" t="inlineStr">
        <is>
          <t>275-572 por la loteria Cauca ganó el día 25/04/2026</t>
        </is>
      </c>
      <c r="C2774" t="inlineStr">
        <is>
          <t>ENVIADO</t>
        </is>
      </c>
      <c r="D2774" t="inlineStr">
        <is>
          <t>wamid.HBgMNTczMTY2OTI0Mzk1FQIAERgSQ0RFQzNDMEFFQjZEN0UyMTIyAA==</t>
        </is>
      </c>
    </row>
    <row r="2775">
      <c r="A2775" s="2" t="inlineStr">
        <is>
          <t>573167067073</t>
        </is>
      </c>
      <c r="B2775" s="1" t="inlineStr">
        <is>
          <t>4205-4502 por la loteria Dorado Noche ganó el día 25/04/2026</t>
        </is>
      </c>
      <c r="C2775" t="inlineStr">
        <is>
          <t>ENVIADO</t>
        </is>
      </c>
      <c r="D2775" t="inlineStr">
        <is>
          <t>wamid.HBgMNTczMTY3MDY3MDczFQIAERgSNUU2OUMzNTIzNTE1N0Q4QjA2AA==</t>
        </is>
      </c>
    </row>
    <row r="2776">
      <c r="A2776" s="2" t="inlineStr">
        <is>
          <t>573167315879</t>
        </is>
      </c>
      <c r="B2776" s="1" t="inlineStr">
        <is>
          <t>123-321 por la loteria Antioqueñita Tarde ganó el día 25/04/2026</t>
        </is>
      </c>
      <c r="C2776" t="inlineStr">
        <is>
          <t>ENVIADO</t>
        </is>
      </c>
      <c r="D2776" t="inlineStr">
        <is>
          <t>wamid.HBgMNTczMTY3MzE1ODc5FQIAERgSQjM3NTQzNkU2RThBMTcxRTVFAA==</t>
        </is>
      </c>
    </row>
    <row r="2777">
      <c r="A2777" s="2" t="inlineStr">
        <is>
          <t>573167338813</t>
        </is>
      </c>
      <c r="B2777" s="1" t="inlineStr">
        <is>
          <t>106-601 por la loteria Fantastica Noche ganó el día 25/04/2026</t>
        </is>
      </c>
      <c r="C2777" t="inlineStr">
        <is>
          <t>ENVIADO</t>
        </is>
      </c>
      <c r="D2777" t="inlineStr">
        <is>
          <t>wamid.HBgMNTczMTY3MzM4ODEzFQIAERgSNTk0M0FEMUE4RjA3NkM2QzAzAA==</t>
        </is>
      </c>
    </row>
    <row r="2778">
      <c r="A2778" s="2" t="inlineStr">
        <is>
          <t>573167419042</t>
        </is>
      </c>
      <c r="B2778" s="1" t="inlineStr">
        <is>
          <t>086-680 por la loteria Culona Noche ganó el día 25/04/2026</t>
        </is>
      </c>
      <c r="C2778" t="inlineStr">
        <is>
          <t>ENVIADO</t>
        </is>
      </c>
      <c r="D2778" t="inlineStr">
        <is>
          <t>wamid.HBgMNTczMTY3NDE5MDQyFQIAERgSQkM1NTAyNTkwMjc1NkZFMjdCAA==</t>
        </is>
      </c>
    </row>
    <row r="2779">
      <c r="A2779" s="2" t="inlineStr">
        <is>
          <t>573167452446</t>
        </is>
      </c>
      <c r="B2779" s="1" t="inlineStr">
        <is>
          <t>082-280 por la loteria Fastantica Dia ganó el día 25/04/2026</t>
        </is>
      </c>
      <c r="C2779" t="inlineStr">
        <is>
          <t>ENVIADO</t>
        </is>
      </c>
      <c r="D2779" t="inlineStr">
        <is>
          <t>wamid.HBgMNTczMTY3NDUyNDQ2FQIAERgSQTMxOUI0QTYzMENBQzU1MDI5AA==</t>
        </is>
      </c>
    </row>
    <row r="2780">
      <c r="A2780" s="2" t="inlineStr">
        <is>
          <t>573167575623</t>
        </is>
      </c>
      <c r="B2780" s="1" t="inlineStr">
        <is>
          <t>4037-4730 por la loteria Motilon Tarde ganó el día 25/04/2026</t>
        </is>
      </c>
      <c r="C2780" t="inlineStr">
        <is>
          <t>ENVIADO</t>
        </is>
      </c>
      <c r="D2780" t="inlineStr">
        <is>
          <t>wamid.HBgMNTczMTY3NTc1NjIzFQIAERgSOEI5OURFNUFFQkMwNDIwNzU1AA==</t>
        </is>
      </c>
    </row>
    <row r="2781">
      <c r="A2781" s="2" t="inlineStr">
        <is>
          <t>573167615176</t>
        </is>
      </c>
      <c r="B2781" s="1" t="inlineStr">
        <is>
          <t>019-910 por la loteria Paisita 3 ganó el día 25/04/2026</t>
        </is>
      </c>
      <c r="C2781" t="inlineStr">
        <is>
          <t>ENVIADO</t>
        </is>
      </c>
      <c r="D2781" t="inlineStr">
        <is>
          <t>wamid.HBgMNTczMTY3NjE1MTc2FQIAERgSQzMxOTdBMUZCNEM0ODA0MUJFAA==</t>
        </is>
      </c>
    </row>
    <row r="2782">
      <c r="A2782" s="2" t="inlineStr">
        <is>
          <t>573167690172</t>
        </is>
      </c>
      <c r="B2782" s="1" t="inlineStr">
        <is>
          <t>819-918 por la loteria Culona ganó el día 25/04/2026</t>
        </is>
      </c>
      <c r="C2782" t="inlineStr">
        <is>
          <t>ENVIADO</t>
        </is>
      </c>
      <c r="D2782" t="inlineStr">
        <is>
          <t>wamid.HBgMNTczMTY3NjkwMTcyFQIAERgSOTdGNzdBOEFBRTZBRjZBMDMyAA==</t>
        </is>
      </c>
    </row>
    <row r="2783">
      <c r="A2783" s="2" t="inlineStr">
        <is>
          <t>573167901619</t>
        </is>
      </c>
      <c r="B2783" s="1" t="inlineStr">
        <is>
          <t>647-746 por la loteria Dorado Tarde ganó el día 25/04/2026</t>
        </is>
      </c>
      <c r="C2783" t="inlineStr">
        <is>
          <t>ENVIADO</t>
        </is>
      </c>
      <c r="D2783" t="inlineStr">
        <is>
          <t>wamid.HBgMNTczMTY3OTAxNjE5FQIAERgSODFDN0M2MDYxMDc2OUYwQkE4AA==</t>
        </is>
      </c>
    </row>
    <row r="2784">
      <c r="A2784" s="2" t="inlineStr">
        <is>
          <t>573168151787</t>
        </is>
      </c>
      <c r="B2784" s="1" t="inlineStr">
        <is>
          <t>546-645 por la loteria Chontico Noche ganó el día 25/04/2026</t>
        </is>
      </c>
      <c r="C2784" t="inlineStr">
        <is>
          <t>ENVIADO</t>
        </is>
      </c>
      <c r="D2784" t="inlineStr">
        <is>
          <t>wamid.HBgMNTczMTY4MTUxNzg3FQIAERgSOTVCQTc1MTFERjU2NkJCRUMyAA==</t>
        </is>
      </c>
    </row>
    <row r="2785">
      <c r="A2785" s="2" t="inlineStr">
        <is>
          <t>573116489349</t>
        </is>
      </c>
      <c r="B2785" s="1" t="inlineStr">
        <is>
          <t>309-903 por la loteria Paisita Noche ganó el día 25/04/2026</t>
        </is>
      </c>
      <c r="C2785" t="inlineStr">
        <is>
          <t>ENVIADO</t>
        </is>
      </c>
      <c r="D2785" t="inlineStr">
        <is>
          <t>wamid.HBgMNTczMTE2NDg5MzQ5FQIAERgSRTdEOTUwMjUyQjdFMUUzN0E0AA==</t>
        </is>
      </c>
    </row>
    <row r="2786">
      <c r="A2786" s="2" t="inlineStr">
        <is>
          <t>573168246072</t>
        </is>
      </c>
      <c r="B2786" s="1" t="inlineStr">
        <is>
          <t>478-874 por la loteria Sinuano Noche ganó el día 25/04/2026</t>
        </is>
      </c>
      <c r="C2786" t="inlineStr">
        <is>
          <t>ENVIADO</t>
        </is>
      </c>
      <c r="D2786" t="inlineStr">
        <is>
          <t>wamid.HBgMNTczMTY4MjQ2MDcyFQIAERgSNEMwNkVEOEZBQ0VEMjYyOEY3AA==</t>
        </is>
      </c>
    </row>
    <row r="2787">
      <c r="A2787" s="2" t="inlineStr">
        <is>
          <t>573168246314</t>
        </is>
      </c>
      <c r="B2787" s="1" t="inlineStr">
        <is>
          <t>476-674 por la loteria Cafeterito Tarde ganó el día 25/04/2026</t>
        </is>
      </c>
      <c r="C2787" t="inlineStr">
        <is>
          <t>ENVIADO</t>
        </is>
      </c>
      <c r="D2787" t="inlineStr">
        <is>
          <t>wamid.HBgMNTczMTY4MjQ2MzE0FQIAERgSMjUzNjg0N0VERUFDMDkxM0FBAA==</t>
        </is>
      </c>
    </row>
    <row r="2788">
      <c r="A2788" s="2" t="inlineStr">
        <is>
          <t>573168284951</t>
        </is>
      </c>
      <c r="B2788" s="1" t="inlineStr">
        <is>
          <t>429-924 por la loteria Caribeña Noche ganó el día 25/04/2026</t>
        </is>
      </c>
      <c r="C2788" t="inlineStr">
        <is>
          <t>ENVIADO</t>
        </is>
      </c>
      <c r="D2788" t="inlineStr">
        <is>
          <t>wamid.HBgMNTczMTY4Mjg0OTUxFQIAERgSQzBCM0Q3OUFBODc2RTQyQUNFAA==</t>
        </is>
      </c>
    </row>
    <row r="2789">
      <c r="A2789" s="2" t="inlineStr">
        <is>
          <t>573168505081</t>
        </is>
      </c>
      <c r="B2789" s="1" t="inlineStr">
        <is>
          <t>275-572 por la loteria Cauca ganó el día 25/04/2026</t>
        </is>
      </c>
      <c r="C2789" t="inlineStr">
        <is>
          <t>ENVIADO</t>
        </is>
      </c>
      <c r="D2789" t="inlineStr">
        <is>
          <t>wamid.HBgMNTczMTY4NTA1MDgxFQIAERgSRDBEMzc1REE1NkI2QTc2MTZEAA==</t>
        </is>
      </c>
    </row>
    <row r="2790">
      <c r="A2790" s="2" t="inlineStr">
        <is>
          <t>573168679831</t>
        </is>
      </c>
      <c r="B2790" s="1" t="inlineStr">
        <is>
          <t>205-502 por la loteria Dorado Noche ganó el día 25/04/2026</t>
        </is>
      </c>
      <c r="C2790" t="inlineStr">
        <is>
          <t>ENVIADO</t>
        </is>
      </c>
      <c r="D2790" t="inlineStr">
        <is>
          <t>wamid.HBgMNTczMTY4Njc5ODMxFQIAERgSQjRBNzhGQzc4REE5OEIzNDhCAA==</t>
        </is>
      </c>
    </row>
    <row r="2791">
      <c r="A2791" s="2" t="inlineStr">
        <is>
          <t>573168971968</t>
        </is>
      </c>
      <c r="B2791" s="1" t="inlineStr">
        <is>
          <t>106-601 por la loteria Fantastica Noche ganó el día 25/04/2026</t>
        </is>
      </c>
      <c r="C2791" t="inlineStr">
        <is>
          <t>ENVIADO</t>
        </is>
      </c>
      <c r="D2791" t="inlineStr">
        <is>
          <t>wamid.HBgMNTczMTY4OTcxOTY4FQIAERgSMDRBNkIxRjRBRkNCRTI5M0ZGAA==</t>
        </is>
      </c>
    </row>
    <row r="2792">
      <c r="A2792" s="2" t="inlineStr">
        <is>
          <t>573169191238</t>
        </is>
      </c>
      <c r="B2792" s="1" t="inlineStr">
        <is>
          <t>086-680 por la loteria Culona Noche ganó el día 25/04/2026</t>
        </is>
      </c>
      <c r="C2792" t="inlineStr">
        <is>
          <t>ENVIADO</t>
        </is>
      </c>
      <c r="D2792" t="inlineStr">
        <is>
          <t>wamid.HBgMNTczMTY5MTkxMjM4FQIAERgSODJBRjM5ODczRDlFNDBGRDNCAA==</t>
        </is>
      </c>
    </row>
    <row r="2793">
      <c r="A2793" s="2" t="inlineStr">
        <is>
          <t>573169213489</t>
        </is>
      </c>
      <c r="B2793" s="1" t="inlineStr">
        <is>
          <t>082-280 por la loteria Fastantica Dia ganó el día 25/04/2026</t>
        </is>
      </c>
      <c r="C2793" t="inlineStr">
        <is>
          <t>ENVIADO</t>
        </is>
      </c>
      <c r="D2793" t="inlineStr">
        <is>
          <t>wamid.HBgMNTczMTY5MjEzNDg5FQIAERgSREZDRkFCNDkzNzI3RjlDOTQ0AA==</t>
        </is>
      </c>
    </row>
    <row r="2794">
      <c r="A2794" s="2" t="inlineStr">
        <is>
          <t>573169455060</t>
        </is>
      </c>
      <c r="B2794" s="1" t="inlineStr">
        <is>
          <t>064-460 por la loteria Cash Three Noche ganó el día 25/04/2026</t>
        </is>
      </c>
      <c r="C2794" t="inlineStr">
        <is>
          <t>ENVIADO</t>
        </is>
      </c>
      <c r="D2794" t="inlineStr">
        <is>
          <t>wamid.HBgMNTczMTY5NDU1MDYwFQIAERgSRjY0REFFMDJFMkUxQjlCRkQ1AA==</t>
        </is>
      </c>
    </row>
    <row r="2795">
      <c r="A2795" s="2" t="inlineStr">
        <is>
          <t>573170320127</t>
        </is>
      </c>
      <c r="B2795" s="1" t="inlineStr">
        <is>
          <t>019-910 por la loteria Paisita 3 ganó el día 25/04/2026</t>
        </is>
      </c>
      <c r="C2795" t="inlineStr">
        <is>
          <t>ENVIADO</t>
        </is>
      </c>
      <c r="D2795" t="inlineStr">
        <is>
          <t>wamid.HBgMNTczMTcwMzIwMTI3FQIAERgSNzAwRjI3MzBDQjc5MDRFNTJEAA==</t>
        </is>
      </c>
    </row>
    <row r="2796">
      <c r="A2796" s="2" t="inlineStr">
        <is>
          <t>573170642413</t>
        </is>
      </c>
      <c r="B2796" s="1" t="inlineStr">
        <is>
          <t>819-918 por la loteria Culona ganó el día 25/04/2026</t>
        </is>
      </c>
      <c r="C2796" t="inlineStr">
        <is>
          <t>ENVIADO</t>
        </is>
      </c>
      <c r="D2796" t="inlineStr">
        <is>
          <t>wamid.HBgMNTczMTcwNjQyNDEzFQIAERgSNEEwN0E5RThEN0QzMzlGMDdEAA==</t>
        </is>
      </c>
    </row>
    <row r="2797">
      <c r="A2797" s="2" t="inlineStr">
        <is>
          <t>573171514371</t>
        </is>
      </c>
      <c r="B2797" s="1" t="inlineStr">
        <is>
          <t>647-746 por la loteria Dorado Tarde ganó el día 25/04/2026</t>
        </is>
      </c>
      <c r="C2797" t="inlineStr">
        <is>
          <t>ENVIADO</t>
        </is>
      </c>
      <c r="D2797" t="inlineStr">
        <is>
          <t>wamid.HBgMNTczMTcxNTE0MzcxFQIAERgSMDk3ODcxOEQ4RTVGNDhBQ0Q1AA==</t>
        </is>
      </c>
    </row>
    <row r="2798">
      <c r="A2798" s="2" t="inlineStr">
        <is>
          <t>573172230947</t>
        </is>
      </c>
      <c r="B2798" s="1" t="inlineStr">
        <is>
          <t>546-645 por la loteria Chontico Noche ganó el día 25/04/2026</t>
        </is>
      </c>
      <c r="C2798" t="inlineStr">
        <is>
          <t>ENVIADO</t>
        </is>
      </c>
      <c r="D2798" t="inlineStr">
        <is>
          <t>wamid.HBgMNTczMTcyMjMwOTQ3FQIAERgSRjNDQjk4Qzc5RTkzOTYyREIwAA==</t>
        </is>
      </c>
    </row>
    <row r="2799">
      <c r="A2799" s="2" t="inlineStr">
        <is>
          <t>573172235400</t>
        </is>
      </c>
      <c r="B2799" s="1" t="inlineStr">
        <is>
          <t>539-935 por la loteria Sinuano Dia ganó el día 25/04/2026</t>
        </is>
      </c>
      <c r="C2799" t="inlineStr">
        <is>
          <t>ENVIADO</t>
        </is>
      </c>
      <c r="D2799" t="inlineStr">
        <is>
          <t>wamid.HBgMNTczMTcyMjM1NDAwFQIAERgSNDE0ODAwNzQ3RjNBMjc0QUYyAA==</t>
        </is>
      </c>
    </row>
    <row r="2800">
      <c r="A2800" s="2" t="inlineStr">
        <is>
          <t>573172250037</t>
        </is>
      </c>
      <c r="B2800" s="1" t="inlineStr">
        <is>
          <t>2537-2735 por la loteria Pijao de Oro ganó el día 25/04/2026</t>
        </is>
      </c>
      <c r="C2800" t="inlineStr">
        <is>
          <t>ENVIADO</t>
        </is>
      </c>
      <c r="D2800" t="inlineStr">
        <is>
          <t>wamid.HBgMNTczMTcyMjUwMDM3FQIAERgSM0M3MUJCRjg4QTA5OTY1QTM2AA==</t>
        </is>
      </c>
    </row>
    <row r="2801">
      <c r="A2801" s="2" t="inlineStr">
        <is>
          <t>573116539017</t>
        </is>
      </c>
      <c r="B2801" s="1" t="inlineStr">
        <is>
          <t>259-952 por la loteria Astro Luna ganó el día 25/04/2026</t>
        </is>
      </c>
      <c r="C2801" t="inlineStr">
        <is>
          <t>ENVIADO</t>
        </is>
      </c>
      <c r="D2801" t="inlineStr">
        <is>
          <t>wamid.HBgMNTczMTE2NTM5MDE3FQIAERgSQzYzMDgxNUMzREE1MkRGRTQ4AA==</t>
        </is>
      </c>
    </row>
    <row r="2802">
      <c r="A2802" s="2" t="inlineStr">
        <is>
          <t>573172390612</t>
        </is>
      </c>
      <c r="B2802" s="1" t="inlineStr">
        <is>
          <t>478-874 por la loteria Sinuano Noche ganó el día 25/04/2026</t>
        </is>
      </c>
      <c r="C2802" t="inlineStr">
        <is>
          <t>ENVIADO</t>
        </is>
      </c>
      <c r="D2802" t="inlineStr">
        <is>
          <t>wamid.HBgMNTczMTcyMzkwNjEyFQIAERgSOTA3MzM4RjcyRjg3OUZDNEIwAA==</t>
        </is>
      </c>
    </row>
    <row r="2803">
      <c r="A2803" s="2" t="inlineStr">
        <is>
          <t>573172396533</t>
        </is>
      </c>
      <c r="B2803" s="1" t="inlineStr">
        <is>
          <t>476-674 por la loteria Cafeterito Tarde ganó el día 25/04/2026</t>
        </is>
      </c>
      <c r="C2803" t="inlineStr">
        <is>
          <t>ENVIADO</t>
        </is>
      </c>
      <c r="D2803" t="inlineStr">
        <is>
          <t>wamid.HBgMNTczMTcyMzk2NTMzFQIAERgSNDMwQjcxRERFNzQ0QzA3NDBDAA==</t>
        </is>
      </c>
    </row>
    <row r="2804">
      <c r="A2804" s="2" t="inlineStr">
        <is>
          <t>573172600130</t>
        </is>
      </c>
      <c r="B2804" s="1" t="inlineStr">
        <is>
          <t>397-793 por la loteria Dorado Mañana ganó el día 25/04/2026</t>
        </is>
      </c>
      <c r="C2804" t="inlineStr">
        <is>
          <t>ENVIADO</t>
        </is>
      </c>
      <c r="D2804" t="inlineStr">
        <is>
          <t>wamid.HBgMNTczMTcyNjAwMTMwFQIAERgSMjhEMDlERUNBNTE3QUM1RjY4AA==</t>
        </is>
      </c>
    </row>
    <row r="2805">
      <c r="A2805" s="2" t="inlineStr">
        <is>
          <t>573172715008</t>
        </is>
      </c>
      <c r="B2805" s="1" t="inlineStr">
        <is>
          <t>374-473 por la loteria Cafeterito Noche ganó el día 25/04/2026</t>
        </is>
      </c>
      <c r="C2805" t="inlineStr">
        <is>
          <t>ENVIADO</t>
        </is>
      </c>
      <c r="D2805" t="inlineStr">
        <is>
          <t>wamid.HBgMNTczMTcyNzE1MDA4FQIAERgSQ0NGMTBFNUNBMDI3OEE3M0MyAA==</t>
        </is>
      </c>
    </row>
    <row r="2806">
      <c r="A2806" s="2" t="inlineStr">
        <is>
          <t>573172816814</t>
        </is>
      </c>
      <c r="B2806" s="1" t="inlineStr">
        <is>
          <t>346-643 por la loteria Antioqueñita Dia ganó el día 25/04/2026</t>
        </is>
      </c>
      <c r="C2806" t="inlineStr">
        <is>
          <t>ENVIADO</t>
        </is>
      </c>
      <c r="D2806" t="inlineStr">
        <is>
          <t>wamid.HBgMNTczMTcyODE2ODE0FQIAERgSRTg2Q0FFRTZBMzI4Q0VGNzQzAA==</t>
        </is>
      </c>
    </row>
    <row r="2807">
      <c r="A2807" s="2" t="inlineStr">
        <is>
          <t>573117002033</t>
        </is>
      </c>
      <c r="B2807" s="1" t="inlineStr">
        <is>
          <t>498-894 por la loteria Boyaca ganó el día 25/04/2026</t>
        </is>
      </c>
      <c r="C2807" t="inlineStr">
        <is>
          <t>ENVIADO</t>
        </is>
      </c>
      <c r="D2807" t="inlineStr">
        <is>
          <t>wamid.HBgMNTczMTE3MDAyMDMzFQIAERgSN0UxRjcxNENDREFCMTRGNUU1AA==</t>
        </is>
      </c>
    </row>
    <row r="2808">
      <c r="A2808" s="2" t="inlineStr">
        <is>
          <t>573173182746</t>
        </is>
      </c>
      <c r="B2808" s="1" t="inlineStr">
        <is>
          <t>106-601 por la loteria Fantastica Noche ganó el día 25/04/2026</t>
        </is>
      </c>
      <c r="C2808" t="inlineStr">
        <is>
          <t>ENVIADO</t>
        </is>
      </c>
      <c r="D2808" t="inlineStr">
        <is>
          <t>wamid.HBgMNTczMTczMTgyNzQ2FQIAERgSMEM1NjkyNTk1MTRBRDA4MDlDAA==</t>
        </is>
      </c>
    </row>
    <row r="2809">
      <c r="A2809" s="2" t="inlineStr">
        <is>
          <t>573173272339</t>
        </is>
      </c>
      <c r="B2809" s="1" t="inlineStr">
        <is>
          <t>086-680 por la loteria Culona Noche ganó el día 25/04/2026</t>
        </is>
      </c>
      <c r="C2809" t="inlineStr">
        <is>
          <t>ENVIADO</t>
        </is>
      </c>
      <c r="D2809" t="inlineStr">
        <is>
          <t>wamid.HBgMNTczMTczMjcyMzM5FQIAERgSOUIzNTcyNjMwN0FGNjczQkRBAA==</t>
        </is>
      </c>
    </row>
    <row r="2810">
      <c r="A2810" s="2" t="inlineStr">
        <is>
          <t>573173356679</t>
        </is>
      </c>
      <c r="B2810" s="1" t="inlineStr">
        <is>
          <t>064-460 por la loteria Cash Three Noche ganó el día 25/04/2026</t>
        </is>
      </c>
      <c r="C2810" t="inlineStr">
        <is>
          <t>ENVIADO</t>
        </is>
      </c>
      <c r="D2810" t="inlineStr">
        <is>
          <t>wamid.HBgMNTczMTczMzU2Njc5FQIAERgSRjQxOTk5MjRDNUMzNDRFNzg2AA==</t>
        </is>
      </c>
    </row>
    <row r="2811">
      <c r="A2811" s="2" t="inlineStr">
        <is>
          <t>573173525613</t>
        </is>
      </c>
      <c r="B2811" s="1" t="inlineStr">
        <is>
          <t>037-730 por la loteria Motilon Tarde ganó el día 25/04/2026</t>
        </is>
      </c>
      <c r="C2811" t="inlineStr">
        <is>
          <t>ENVIADO</t>
        </is>
      </c>
      <c r="D2811" t="inlineStr">
        <is>
          <t>wamid.HBgMNTczMTczNTI1NjEzFQIAERgSMjAxOTMyNDVBNzE1Q0Q1OEYyAA==</t>
        </is>
      </c>
    </row>
    <row r="2812">
      <c r="A2812" s="2" t="inlineStr">
        <is>
          <t>573173543618</t>
        </is>
      </c>
      <c r="B2812" s="1" t="inlineStr">
        <is>
          <t>019-910 por la loteria Paisita 3 ganó el día 25/04/2026</t>
        </is>
      </c>
      <c r="C2812" t="inlineStr">
        <is>
          <t>ENVIADO</t>
        </is>
      </c>
      <c r="D2812" t="inlineStr">
        <is>
          <t>wamid.HBgMNTczMTczNTQzNjE4FQIAERgSMDVBOTUxQkMyMDNCQTFEQkU4AA==</t>
        </is>
      </c>
    </row>
    <row r="2813">
      <c r="A2813" s="2" t="inlineStr">
        <is>
          <t>573173790680</t>
        </is>
      </c>
      <c r="B2813" s="1" t="inlineStr">
        <is>
          <t>647-746 por la loteria Dorado Tarde ganó el día 25/04/2026</t>
        </is>
      </c>
      <c r="C2813" t="inlineStr">
        <is>
          <t>ENVIADO</t>
        </is>
      </c>
      <c r="D2813" t="inlineStr">
        <is>
          <t>wamid.HBgMNTczMTczNzkwNjgwFQIAERgSQTE4QTY2NTdENkZDOTBEQjcyAA==</t>
        </is>
      </c>
    </row>
    <row r="2814">
      <c r="A2814" s="2" t="inlineStr">
        <is>
          <t>573173888822</t>
        </is>
      </c>
      <c r="B2814" s="1" t="inlineStr">
        <is>
          <t>546-645 por la loteria Chontico Noche ganó el día 25/04/2026</t>
        </is>
      </c>
      <c r="C2814" t="inlineStr">
        <is>
          <t>ENVIADO</t>
        </is>
      </c>
      <c r="D2814" t="inlineStr">
        <is>
          <t>wamid.HBgMNTczMTczODg4ODIyFQIAERgSQjQ0REFCQTRBNEVENDc4NUM1AA==</t>
        </is>
      </c>
    </row>
    <row r="2815">
      <c r="A2815" s="2" t="inlineStr">
        <is>
          <t>573173890031</t>
        </is>
      </c>
      <c r="B2815" s="1" t="inlineStr">
        <is>
          <t>539-935 por la loteria Sinuano Dia ganó el día 25/04/2026</t>
        </is>
      </c>
      <c r="C2815" t="inlineStr">
        <is>
          <t>ENVIADO</t>
        </is>
      </c>
      <c r="D2815" t="inlineStr">
        <is>
          <t>wamid.HBgMNTczMTczODkwMDMxFQIAERgSNkFGNDk2MjA1RTM0OUE0QTQ3AA==</t>
        </is>
      </c>
    </row>
    <row r="2816">
      <c r="A2816" s="2" t="inlineStr">
        <is>
          <t>573173910904</t>
        </is>
      </c>
      <c r="B2816" s="1" t="inlineStr">
        <is>
          <t>537-735 por la loteria Pijao De Oro ganó el día 25/04/2026</t>
        </is>
      </c>
      <c r="C2816" t="inlineStr">
        <is>
          <t>ENVIADO</t>
        </is>
      </c>
      <c r="D2816" t="inlineStr">
        <is>
          <t>wamid.HBgMNTczMTczOTEwOTA0FQIAERgSMzc0MUNCODZCM0JCRUI4NDM2AA==</t>
        </is>
      </c>
    </row>
    <row r="2817">
      <c r="A2817" s="2" t="inlineStr">
        <is>
          <t>573174033221</t>
        </is>
      </c>
      <c r="B2817" s="1" t="inlineStr">
        <is>
          <t>478-874 por la loteria Sinuano Noche ganó el día 25/04/2026</t>
        </is>
      </c>
      <c r="C2817" t="inlineStr">
        <is>
          <t>ENVIADO</t>
        </is>
      </c>
      <c r="D2817" t="inlineStr">
        <is>
          <t>wamid.HBgMNTczMTc0MDMzMjIxFQIAERgSREJBNTc0NkI0NDdGODdGRkE2AA==</t>
        </is>
      </c>
    </row>
    <row r="2818">
      <c r="A2818" s="2" t="inlineStr">
        <is>
          <t>573174041501</t>
        </is>
      </c>
      <c r="B2818" s="1" t="inlineStr">
        <is>
          <t>476-674 por la loteria Cafeterito Tarde ganó el día 25/04/2026</t>
        </is>
      </c>
      <c r="C2818" t="inlineStr">
        <is>
          <t>ENVIADO</t>
        </is>
      </c>
      <c r="D2818" t="inlineStr">
        <is>
          <t>wamid.HBgMNTczMTc0MDQxNTAxFQIAERgSMkM0QTg1OUFDQ0I3OUMwMDgzAA==</t>
        </is>
      </c>
    </row>
    <row r="2819">
      <c r="A2819" s="2" t="inlineStr">
        <is>
          <t>573174107738</t>
        </is>
      </c>
      <c r="B2819" s="1" t="inlineStr">
        <is>
          <t>429-924 por la loteria Caribeña Noche ganó el día 25/04/2026</t>
        </is>
      </c>
      <c r="C2819" t="inlineStr">
        <is>
          <t>ENVIADO</t>
        </is>
      </c>
      <c r="D2819" t="inlineStr">
        <is>
          <t>wamid.HBgMNTczMTc0MTA3NzM4FQIAERgSMjFEQjY2QzVCQjk4RTFBOTlDAA==</t>
        </is>
      </c>
    </row>
    <row r="2820">
      <c r="A2820" s="2" t="inlineStr">
        <is>
          <t>573174181643</t>
        </is>
      </c>
      <c r="B2820" s="1" t="inlineStr">
        <is>
          <t>397-793 por la loteria Dorado Mañana ganó el día 25/04/2026</t>
        </is>
      </c>
      <c r="C2820" t="inlineStr">
        <is>
          <t>ENVIADO</t>
        </is>
      </c>
      <c r="D2820" t="inlineStr">
        <is>
          <t>wamid.HBgMNTczMTc0MTgxNjQzFQIAERgSODk2Qjk5MzM4RDA5Q0Y1MDA3AA==</t>
        </is>
      </c>
    </row>
    <row r="2821">
      <c r="A2821" s="2" t="inlineStr">
        <is>
          <t>573117062214</t>
        </is>
      </c>
      <c r="B2821" s="1" t="inlineStr">
        <is>
          <t>378-873 por la loteria Caribeña Dia ganó el día 25/04/2026</t>
        </is>
      </c>
      <c r="C2821" t="inlineStr">
        <is>
          <t>ENVIADO</t>
        </is>
      </c>
      <c r="D2821" t="inlineStr">
        <is>
          <t>wamid.HBgMNTczMTE3MDYyMjE0FQIAERgSQTAzMjU5RUEwOUQ3ODY3QTExAA==</t>
        </is>
      </c>
    </row>
    <row r="2822">
      <c r="A2822" s="2" t="inlineStr">
        <is>
          <t>573174239320</t>
        </is>
      </c>
      <c r="B2822" s="1" t="inlineStr">
        <is>
          <t>374-473 por la loteria Cafeterito Noche ganó el día 25/04/2026</t>
        </is>
      </c>
      <c r="C2822" t="inlineStr">
        <is>
          <t>ENVIADO</t>
        </is>
      </c>
      <c r="D2822" t="inlineStr">
        <is>
          <t>wamid.HBgMNTczMTc0MjM5MzIwFQIAERgSOTE2NDlGRjNGOUNDQTM0NEQyAA==</t>
        </is>
      </c>
    </row>
    <row r="2823">
      <c r="A2823" s="2" t="inlineStr">
        <is>
          <t>573174323769</t>
        </is>
      </c>
      <c r="B2823" s="1" t="inlineStr">
        <is>
          <t>346-643 por la loteria Antioqueñita Dia ganó el día 25/04/2026</t>
        </is>
      </c>
      <c r="C2823" t="inlineStr">
        <is>
          <t>ENVIADO</t>
        </is>
      </c>
      <c r="D2823" t="inlineStr">
        <is>
          <t>wamid.HBgMNTczMTc0MzIzNzY5FQIAERgSQ0QwRUFGODhFN0U3MTE3QkIxAA==</t>
        </is>
      </c>
    </row>
    <row r="2824">
      <c r="A2824" s="2" t="inlineStr">
        <is>
          <t>573174585806</t>
        </is>
      </c>
      <c r="B2824" s="1" t="inlineStr">
        <is>
          <t>275-572 por la loteria Cauca ganó el día 25/04/2026</t>
        </is>
      </c>
      <c r="C2824" t="inlineStr">
        <is>
          <t>ENVIADO</t>
        </is>
      </c>
      <c r="D2824" t="inlineStr">
        <is>
          <t>wamid.HBgMNTczMTc0NTg1ODA2FQIAERgSN0MxRDYxRjgyN0NGQzM2NkFFAA==</t>
        </is>
      </c>
    </row>
    <row r="2825">
      <c r="A2825" s="2" t="inlineStr">
        <is>
          <t>573117129730</t>
        </is>
      </c>
      <c r="B2825" s="1" t="inlineStr">
        <is>
          <t>309-903 por la loteria Paisita Noche ganó el día 25/04/2026</t>
        </is>
      </c>
      <c r="C2825" t="inlineStr">
        <is>
          <t>ENVIADO</t>
        </is>
      </c>
      <c r="D2825" t="inlineStr">
        <is>
          <t>wamid.HBgMNTczMTE3MTI5NzMwFQIAERgSMDk0NEJBQ0QxQzIyQzg4ODk3AA==</t>
        </is>
      </c>
    </row>
    <row r="2826">
      <c r="A2826" s="2" t="inlineStr">
        <is>
          <t>573174802677</t>
        </is>
      </c>
      <c r="B2826" s="1" t="inlineStr">
        <is>
          <t>205-502 por la loteria Dorado Noche ganó el día 25/04/2026</t>
        </is>
      </c>
      <c r="C2826" t="inlineStr">
        <is>
          <t>ENVIADO</t>
        </is>
      </c>
      <c r="D2826" t="inlineStr">
        <is>
          <t>wamid.HBgMNTczMTc0ODAyNjc3FQIAERgSMTM2NTdBMUI0Q0U3MDE0MThGAA==</t>
        </is>
      </c>
    </row>
    <row r="2827">
      <c r="A2827" s="2" t="inlineStr">
        <is>
          <t>573174883016</t>
        </is>
      </c>
      <c r="B2827" s="1" t="inlineStr">
        <is>
          <t>1086-1680 por la loteria Culona Noche ganó el día 25/04/2026</t>
        </is>
      </c>
      <c r="C2827" t="inlineStr">
        <is>
          <t>ENVIADO</t>
        </is>
      </c>
      <c r="D2827" t="inlineStr">
        <is>
          <t>wamid.HBgMNTczMTc0ODgzMDE2FQIAERgSRDQ3RDQ5REExOTRFNTRCREVCAA==</t>
        </is>
      </c>
    </row>
    <row r="2828">
      <c r="A2828" s="2" t="inlineStr">
        <is>
          <t>573174904745</t>
        </is>
      </c>
      <c r="B2828" s="1" t="inlineStr">
        <is>
          <t>082-280 por la loteria Fastantica Dia ganó el día 25/04/2026</t>
        </is>
      </c>
      <c r="C2828" t="inlineStr">
        <is>
          <t>ENVIADO</t>
        </is>
      </c>
      <c r="D2828" t="inlineStr">
        <is>
          <t>wamid.HBgMNTczMTc0OTA0NzQ1FQIAERgSRUM1MTBERUY0MTczMUVBMkUxAA==</t>
        </is>
      </c>
    </row>
    <row r="2829">
      <c r="A2829" s="2" t="inlineStr">
        <is>
          <t>573174961836</t>
        </is>
      </c>
      <c r="B2829" s="1" t="inlineStr">
        <is>
          <t>064-460 por la loteria Cash Three Noche ganó el día 25/04/2026</t>
        </is>
      </c>
      <c r="C2829" t="inlineStr">
        <is>
          <t>ENVIADO</t>
        </is>
      </c>
      <c r="D2829" t="inlineStr">
        <is>
          <t>wamid.HBgMNTczMTc0OTYxODM2FQIAERgSMzEyRTc0OUI1QjFFQjMxN0I2AA==</t>
        </is>
      </c>
    </row>
    <row r="2830">
      <c r="A2830" s="2" t="inlineStr">
        <is>
          <t>573175060016</t>
        </is>
      </c>
      <c r="B2830" s="1" t="inlineStr">
        <is>
          <t>037-730 por la loteria Motilon Tarde ganó el día 25/04/2026</t>
        </is>
      </c>
      <c r="C2830" t="inlineStr">
        <is>
          <t>ENVIADO</t>
        </is>
      </c>
      <c r="D2830" t="inlineStr">
        <is>
          <t>wamid.HBgMNTczMTc1MDYwMDE2FQIAERgSNzI1OTI4MDEyRUY4NjYwN0Y1AA==</t>
        </is>
      </c>
    </row>
    <row r="2831">
      <c r="A2831" s="2" t="inlineStr">
        <is>
          <t>573175183742</t>
        </is>
      </c>
      <c r="B2831" s="1" t="inlineStr">
        <is>
          <t>819-918 por la loteria Culona ganó el día 25/04/2026</t>
        </is>
      </c>
      <c r="C2831" t="inlineStr">
        <is>
          <t>ENVIADO</t>
        </is>
      </c>
      <c r="D2831" t="inlineStr">
        <is>
          <t>wamid.HBgMNTczMTc1MTgzNzQyFQIAERgSNDY0QTRDQzQ4QzFFRDNCMTU4AA==</t>
        </is>
      </c>
    </row>
    <row r="2832">
      <c r="A2832" s="2" t="inlineStr">
        <is>
          <t>573175291722</t>
        </is>
      </c>
      <c r="B2832" s="1" t="inlineStr">
        <is>
          <t>647-746 por la loteria Dorado Tarde ganó el día 25/04/2026</t>
        </is>
      </c>
      <c r="C2832" t="inlineStr">
        <is>
          <t>ENVIADO</t>
        </is>
      </c>
      <c r="D2832" t="inlineStr">
        <is>
          <t>wamid.HBgMNTczMTc1MjkxNzIyFQIAERgSRjIwMkNBQzg1OUU4QzI4QUFGAA==</t>
        </is>
      </c>
    </row>
    <row r="2833">
      <c r="A2833" s="2" t="inlineStr">
        <is>
          <t>573175462959</t>
        </is>
      </c>
      <c r="B2833" s="1" t="inlineStr">
        <is>
          <t>546-645 por la loteria Chontico Noche ganó el día 25/04/2026</t>
        </is>
      </c>
      <c r="C2833" t="inlineStr">
        <is>
          <t>ENVIADO</t>
        </is>
      </c>
      <c r="D2833" t="inlineStr">
        <is>
          <t>wamid.HBgMNTczMTc1NDYyOTU5FQIAERgSNkU1Q0IzMUU1MkQ3OTU3REM2AA==</t>
        </is>
      </c>
    </row>
    <row r="2834">
      <c r="A2834" s="2" t="inlineStr">
        <is>
          <t>573175467542</t>
        </is>
      </c>
      <c r="B2834" s="1" t="inlineStr">
        <is>
          <t>539-935 por la loteria Sinuano Dia ganó el día 25/04/2026</t>
        </is>
      </c>
      <c r="C2834" t="inlineStr">
        <is>
          <t>ENVIADO</t>
        </is>
      </c>
      <c r="D2834" t="inlineStr">
        <is>
          <t>wamid.HBgMNTczMTc1NDY3NTQyFQIAERgSNTAwMTgzOUVDQTVEMzdGN0I2AA==</t>
        </is>
      </c>
    </row>
    <row r="2835">
      <c r="A2835" s="2" t="inlineStr">
        <is>
          <t>573175487967</t>
        </is>
      </c>
      <c r="B2835" s="1" t="inlineStr">
        <is>
          <t>537-735 por la loteria Pijao De Oro ganó el día 25/04/2026</t>
        </is>
      </c>
      <c r="C2835" t="inlineStr">
        <is>
          <t>ENVIADO</t>
        </is>
      </c>
      <c r="D2835" t="inlineStr">
        <is>
          <t>wamid.HBgMNTczMTc1NDg3OTY3FQIAERgSNEZEOTY1MTY2QTIzOTkyRDJGAA==</t>
        </is>
      </c>
    </row>
    <row r="2836">
      <c r="A2836" s="2" t="inlineStr">
        <is>
          <t>573175587967</t>
        </is>
      </c>
      <c r="B2836" s="1" t="inlineStr">
        <is>
          <t>0478-0874 por la loteria Sinuano Noche ganó el día 25/04/2026</t>
        </is>
      </c>
      <c r="C2836" t="inlineStr">
        <is>
          <t>ENVIADO</t>
        </is>
      </c>
      <c r="D2836" t="inlineStr">
        <is>
          <t>wamid.HBgMNTczMTc1NTg3OTY3FQIAERgSNDI4QkRGQUIwODBDNjcyRUI0AA==</t>
        </is>
      </c>
    </row>
    <row r="2837">
      <c r="A2837" s="2" t="inlineStr">
        <is>
          <t>573175594159</t>
        </is>
      </c>
      <c r="B2837" s="1" t="inlineStr">
        <is>
          <t>476-674 por la loteria Cafeterito Tarde ganó el día 25/04/2026</t>
        </is>
      </c>
      <c r="C2837" t="inlineStr">
        <is>
          <t>ENVIADO</t>
        </is>
      </c>
      <c r="D2837" t="inlineStr">
        <is>
          <t>wamid.HBgMNTczMTc1NTk0MTU5FQIAERgSM0Y2MDhERDI3NEY2QzYwRUZDAA==</t>
        </is>
      </c>
    </row>
    <row r="2838">
      <c r="A2838" s="2" t="inlineStr">
        <is>
          <t>573175703246</t>
        </is>
      </c>
      <c r="B2838" s="1" t="inlineStr">
        <is>
          <t>429-924 por la loteria Caribeña Noche ganó el día 25/04/2026</t>
        </is>
      </c>
      <c r="C2838" t="inlineStr">
        <is>
          <t>ENVIADO</t>
        </is>
      </c>
      <c r="D2838" t="inlineStr">
        <is>
          <t>wamid.HBgMNTczMTc1NzAzMjQ2FQIAERgSRDAyNTQzMjhFN0U0NDQzQjU3AA==</t>
        </is>
      </c>
    </row>
    <row r="2839">
      <c r="A2839" s="2" t="inlineStr">
        <is>
          <t>573175739775</t>
        </is>
      </c>
      <c r="B2839" s="1" t="inlineStr">
        <is>
          <t>397-793 por la loteria Dorado Mañana ganó el día 25/04/2026</t>
        </is>
      </c>
      <c r="C2839" t="inlineStr">
        <is>
          <t>ENVIADO</t>
        </is>
      </c>
      <c r="D2839" t="inlineStr">
        <is>
          <t>wamid.HBgMNTczMTc1NzM5Nzc1FQIAERgSRkU4NTQwRjZCRDE1QjI1OEZBAA==</t>
        </is>
      </c>
    </row>
    <row r="2840">
      <c r="A2840" s="2" t="inlineStr">
        <is>
          <t>573117640214</t>
        </is>
      </c>
      <c r="B2840" s="1" t="inlineStr">
        <is>
          <t>378-873 por la loteria Caribeña Dia ganó el día 25/04/2026</t>
        </is>
      </c>
      <c r="C2840" t="inlineStr">
        <is>
          <t>ENVIADO</t>
        </is>
      </c>
      <c r="D2840" t="inlineStr">
        <is>
          <t>wamid.HBgMNTczMTE3NjQwMjE0FQIAERgSMTFEN0I3MDRCRjcwNDI2RTUzAA==</t>
        </is>
      </c>
    </row>
    <row r="2841">
      <c r="A2841" s="2" t="inlineStr">
        <is>
          <t>573175810936</t>
        </is>
      </c>
      <c r="B2841" s="1" t="inlineStr">
        <is>
          <t>0374-0473 por la loteria Cafetero Noche ganó el día 25/04/2026</t>
        </is>
      </c>
      <c r="C2841" t="inlineStr">
        <is>
          <t>ENVIADO</t>
        </is>
      </c>
      <c r="D2841" t="inlineStr">
        <is>
          <t>wamid.HBgMNTczMTc1ODEwOTM2FQIAERgSRUI4ODc1QjhDRTUxQkQ4N0ZGAA==</t>
        </is>
      </c>
    </row>
    <row r="2842">
      <c r="A2842" s="2" t="inlineStr">
        <is>
          <t>573175924067</t>
        </is>
      </c>
      <c r="B2842" s="1" t="inlineStr">
        <is>
          <t>346-643 por la loteria Antioqueñita Dia ganó el día 25/04/2026</t>
        </is>
      </c>
      <c r="C2842" t="inlineStr">
        <is>
          <t>ENVIADO</t>
        </is>
      </c>
      <c r="D2842" t="inlineStr">
        <is>
          <t>wamid.HBgMNTczMTc1OTI0MDY3FQIAERgSOEJFQkNCOTVEQjlFNUEwOUM1AA==</t>
        </is>
      </c>
    </row>
    <row r="2843">
      <c r="A2843" s="2" t="inlineStr">
        <is>
          <t>573176161143</t>
        </is>
      </c>
      <c r="B2843" s="1" t="inlineStr">
        <is>
          <t>275-572 por la loteria Cauca ganó el día 25/04/2026</t>
        </is>
      </c>
      <c r="C2843" t="inlineStr">
        <is>
          <t>ENVIADO</t>
        </is>
      </c>
      <c r="D2843" t="inlineStr">
        <is>
          <t>wamid.HBgMNTczMTc2MTYxMTQzFQIAERgSRURBODE4MDlGNEM5NDgxOUJEAA==</t>
        </is>
      </c>
    </row>
    <row r="2844">
      <c r="A2844" s="2" t="inlineStr">
        <is>
          <t>573176767135</t>
        </is>
      </c>
      <c r="B2844" s="1" t="inlineStr">
        <is>
          <t>123-321 por la loteria Antioqueñita Tarde ganó el día 25/04/2026</t>
        </is>
      </c>
      <c r="C2844" t="inlineStr">
        <is>
          <t>ENVIADO</t>
        </is>
      </c>
      <c r="D2844" t="inlineStr">
        <is>
          <t>wamid.HBgMNTczMTc2NzY3MTM1FQIAERgSMzA5RjE3QzRFQTgyNEM4RjUxAA==</t>
        </is>
      </c>
    </row>
    <row r="2845">
      <c r="A2845" s="2" t="inlineStr">
        <is>
          <t>573176817575</t>
        </is>
      </c>
      <c r="B2845" s="1" t="inlineStr">
        <is>
          <t>647-746 por la loteria Dorado Tarde ganó el día 25/04/2026</t>
        </is>
      </c>
      <c r="C2845" t="inlineStr">
        <is>
          <t>ENVIADO</t>
        </is>
      </c>
      <c r="D2845" t="inlineStr">
        <is>
          <t>wamid.HBgMNTczMTc2ODE3NTc1FQIAERgSRjA5QzhDRUI4RTExRDhGNDMzAA==</t>
        </is>
      </c>
    </row>
    <row r="2846">
      <c r="A2846" s="2" t="inlineStr">
        <is>
          <t>573176953009</t>
        </is>
      </c>
      <c r="B2846" s="1" t="inlineStr">
        <is>
          <t>546-645 por la loteria Chontico Noche ganó el día 25/04/2026</t>
        </is>
      </c>
      <c r="C2846" t="inlineStr">
        <is>
          <t>ENVIADO</t>
        </is>
      </c>
      <c r="D2846" t="inlineStr">
        <is>
          <t>wamid.HBgMNTczMTc2OTUzMDA5FQIAERgSN0FDMUU4Q0M4RTAzNzU1QzJFAA==</t>
        </is>
      </c>
    </row>
    <row r="2847">
      <c r="A2847" s="2" t="inlineStr">
        <is>
          <t>573176970774</t>
        </is>
      </c>
      <c r="B2847" s="1" t="inlineStr">
        <is>
          <t>537-735 por la loteria Pijao De Oro ganó el día 25/04/2026</t>
        </is>
      </c>
      <c r="C2847" t="inlineStr">
        <is>
          <t>ENVIADO</t>
        </is>
      </c>
      <c r="D2847" t="inlineStr">
        <is>
          <t>wamid.HBgMNTczMTc2OTcwNzc0FQIAERgSOTQwNzQ4RkZENzY4NENFMDQzAA==</t>
        </is>
      </c>
    </row>
    <row r="2848">
      <c r="A2848" s="2" t="inlineStr">
        <is>
          <t>573177052505</t>
        </is>
      </c>
      <c r="B2848" s="1" t="inlineStr">
        <is>
          <t>478-874 por la loteria Sinuano Noche ganó el día 25/04/2026</t>
        </is>
      </c>
      <c r="C2848" t="inlineStr">
        <is>
          <t>ENVIADO</t>
        </is>
      </c>
      <c r="D2848" t="inlineStr">
        <is>
          <t>wamid.HBgMNTczMTc3MDUyNTA1FQIAERgSNEYxOUU0RTVFREYzMTRCMTFEAA==</t>
        </is>
      </c>
    </row>
    <row r="2849">
      <c r="A2849" s="2" t="inlineStr">
        <is>
          <t>573177057717</t>
        </is>
      </c>
      <c r="B2849" s="1" t="inlineStr">
        <is>
          <t>476-674 por la loteria Cafeterito Tarde ganó el día 25/04/2026</t>
        </is>
      </c>
      <c r="C2849" t="inlineStr">
        <is>
          <t>ENVIADO</t>
        </is>
      </c>
      <c r="D2849" t="inlineStr">
        <is>
          <t>wamid.HBgMNTczMTc3MDU3NzE3FQIAERgSNEYyNDNFQkM4RTJEMjRFQzUxAA==</t>
        </is>
      </c>
    </row>
    <row r="2850">
      <c r="A2850" s="2" t="inlineStr">
        <is>
          <t>573117689461</t>
        </is>
      </c>
      <c r="B2850" s="1" t="inlineStr">
        <is>
          <t>309-903 por la loteria Paisita Noche ganó el día 25/04/2026</t>
        </is>
      </c>
      <c r="C2850" t="inlineStr">
        <is>
          <t>ENVIADO</t>
        </is>
      </c>
      <c r="D2850" t="inlineStr">
        <is>
          <t>wamid.HBgMNTczMTE3Njg5NDYxFQIAERgSODFEMDgxREE0QzIyNDYwQTAyAA==</t>
        </is>
      </c>
    </row>
    <row r="2851">
      <c r="A2851" s="2" t="inlineStr">
        <is>
          <t>573177268315</t>
        </is>
      </c>
      <c r="B2851" s="1" t="inlineStr">
        <is>
          <t>374-473 por la loteria Cafeterito Noche ganó el día 25/04/2026</t>
        </is>
      </c>
      <c r="C2851" t="inlineStr">
        <is>
          <t>ENVIADO</t>
        </is>
      </c>
      <c r="D2851" t="inlineStr">
        <is>
          <t>wamid.HBgMNTczMTc3MjY4MzE1FQIAERgSMTRCRjREOTUzNDk3QzJGOEI2AA==</t>
        </is>
      </c>
    </row>
    <row r="2852">
      <c r="A2852" s="2" t="inlineStr">
        <is>
          <t>573177310279</t>
        </is>
      </c>
      <c r="B2852" s="1" t="inlineStr">
        <is>
          <t>346-643 por la loteria Antioqueñita Dia ganó el día 25/04/2026</t>
        </is>
      </c>
      <c r="C2852" t="inlineStr">
        <is>
          <t>ENVIADO</t>
        </is>
      </c>
      <c r="D2852" t="inlineStr">
        <is>
          <t>wamid.HBgMNTczMTc3MzEwMjc5FQIAERgSMEY4MzhBRTdBQUEzNTI2NjEyAA==</t>
        </is>
      </c>
    </row>
    <row r="2853">
      <c r="A2853" s="2" t="inlineStr">
        <is>
          <t>573177488093</t>
        </is>
      </c>
      <c r="B2853" s="1" t="inlineStr">
        <is>
          <t>275-572 por la loteria Cauca ganó el día 25/04/2026</t>
        </is>
      </c>
      <c r="C2853" t="inlineStr">
        <is>
          <t>ENVIADO</t>
        </is>
      </c>
      <c r="D2853" t="inlineStr">
        <is>
          <t>wamid.HBgMNTczMTc3NDg4MDkzFQIAERgSMkUyMjhDODZFQzVFQTU5QzY4AA==</t>
        </is>
      </c>
    </row>
    <row r="2854">
      <c r="A2854" s="2" t="inlineStr">
        <is>
          <t>573177713290</t>
        </is>
      </c>
      <c r="B2854" s="1" t="inlineStr">
        <is>
          <t>205-502 por la loteria Dorado Noche ganó el día 25/04/2026</t>
        </is>
      </c>
      <c r="C2854" t="inlineStr">
        <is>
          <t>ENVIADO</t>
        </is>
      </c>
      <c r="D2854" t="inlineStr">
        <is>
          <t>wamid.HBgMNTczMTc3NzEzMjkwFQIAERgSRUQwMDYyNjgzRTI1OTBFNENFAA==</t>
        </is>
      </c>
    </row>
    <row r="2855">
      <c r="A2855" s="2" t="inlineStr">
        <is>
          <t>573178033186</t>
        </is>
      </c>
      <c r="B2855" s="1" t="inlineStr">
        <is>
          <t>123-321 por la loteria Antioqueñita Tarde ganó el día 25/04/2026</t>
        </is>
      </c>
      <c r="C2855" t="inlineStr">
        <is>
          <t>ENVIADO</t>
        </is>
      </c>
      <c r="D2855" t="inlineStr">
        <is>
          <t>wamid.HBgMNTczMTc4MDMzMTg2FQIAERgSNjFEOTk4QTE4N0IyMTVCMDdGAA==</t>
        </is>
      </c>
    </row>
    <row r="2856">
      <c r="A2856" s="2" t="inlineStr">
        <is>
          <t>573178046888</t>
        </is>
      </c>
      <c r="B2856" s="1" t="inlineStr">
        <is>
          <t>106-601 por la loteria Fantastica Noche ganó el día 25/04/2026</t>
        </is>
      </c>
      <c r="C2856" t="inlineStr">
        <is>
          <t>ENVIADO</t>
        </is>
      </c>
      <c r="D2856" t="inlineStr">
        <is>
          <t>wamid.HBgMNTczMTc4MDQ2ODg4FQIAERgSOTU2MzMyNDJCMUE0NkI1MkFFAA==</t>
        </is>
      </c>
    </row>
    <row r="2857">
      <c r="A2857" s="2" t="inlineStr">
        <is>
          <t>573178060702</t>
        </is>
      </c>
      <c r="B2857" s="1" t="inlineStr">
        <is>
          <t>086-680 por la loteria Culona Noche ganó el día 25/04/2026</t>
        </is>
      </c>
      <c r="C2857" t="inlineStr">
        <is>
          <t>ENVIADO</t>
        </is>
      </c>
      <c r="D2857" t="inlineStr">
        <is>
          <t>wamid.HBgMNTczMTc4MDYwNzAyFQIAERgSMTUyNjRFNkE0QThGMzgyMTI5AA==</t>
        </is>
      </c>
    </row>
    <row r="2858">
      <c r="A2858" s="2" t="inlineStr">
        <is>
          <t>573178074427</t>
        </is>
      </c>
      <c r="B2858" s="1" t="inlineStr">
        <is>
          <t>082-280 por la loteria Fastantica Dia ganó el día 25/04/2026</t>
        </is>
      </c>
      <c r="C2858" t="inlineStr">
        <is>
          <t>ENVIADO</t>
        </is>
      </c>
      <c r="D2858" t="inlineStr">
        <is>
          <t>wamid.HBgMNTczMTc4MDc0NDI3FQIAERgSRDUzMzExNjZGMTAzODVCRTlEAA==</t>
        </is>
      </c>
    </row>
    <row r="2859">
      <c r="A2859" s="2" t="inlineStr">
        <is>
          <t>573178151052</t>
        </is>
      </c>
      <c r="B2859" s="1" t="inlineStr">
        <is>
          <t>064-460 por la loteria Cash Three Noche ganó el día 25/04/2026</t>
        </is>
      </c>
      <c r="C2859" t="inlineStr">
        <is>
          <t>ENVIADO</t>
        </is>
      </c>
      <c r="D2859" t="inlineStr">
        <is>
          <t>wamid.HBgMNTczMTc4MTUxMDUyFQIAERgSODUzODQ3QUU4RUYwM0Y0MTlDAA==</t>
        </is>
      </c>
    </row>
    <row r="2860">
      <c r="A2860" s="2" t="inlineStr">
        <is>
          <t>573178270472</t>
        </is>
      </c>
      <c r="B2860" s="1" t="inlineStr">
        <is>
          <t>037-730 por la loteria Motilon Tarde ganó el día 25/04/2026</t>
        </is>
      </c>
      <c r="C2860" t="inlineStr">
        <is>
          <t>ENVIADO</t>
        </is>
      </c>
      <c r="D2860" t="inlineStr">
        <is>
          <t>wamid.HBgMNTczMTc4MjcwNDcyFQIAERgSNzMwQ0JFMERGNEUxRDQ1ODIzAA==</t>
        </is>
      </c>
    </row>
    <row r="2861">
      <c r="A2861" s="2" t="inlineStr">
        <is>
          <t>573178479590</t>
        </is>
      </c>
      <c r="B2861" s="1" t="inlineStr">
        <is>
          <t>8647-8746 por la loteria Dorado Tarde ganó el día 25/04/2026</t>
        </is>
      </c>
      <c r="C2861" t="inlineStr">
        <is>
          <t>ENVIADO</t>
        </is>
      </c>
      <c r="D2861" t="inlineStr">
        <is>
          <t>wamid.HBgMNTczMTc4NDc5NTkwFQIAERgSMjcyNzc1RjVDMjE1MEUzODg2AA==</t>
        </is>
      </c>
    </row>
    <row r="2862">
      <c r="A2862" s="2" t="inlineStr">
        <is>
          <t>573178606011</t>
        </is>
      </c>
      <c r="B2862" s="1" t="inlineStr">
        <is>
          <t>546-645 por la loteria Chontico Noche ganó el día 25/04/2026</t>
        </is>
      </c>
      <c r="C2862" t="inlineStr">
        <is>
          <t>ENVIADO</t>
        </is>
      </c>
      <c r="D2862" t="inlineStr">
        <is>
          <t>wamid.HBgMNTczMTc4NjA2MDExFQIAERgSNUM4QkY3NjIwNUQyNUUzMUUzAA==</t>
        </is>
      </c>
    </row>
    <row r="2863">
      <c r="A2863" s="2" t="inlineStr">
        <is>
          <t>573178606996</t>
        </is>
      </c>
      <c r="B2863" s="1" t="inlineStr">
        <is>
          <t>8539-8935 por la loteria Sinuano Dia ganó el día 25/04/2026</t>
        </is>
      </c>
      <c r="C2863" t="inlineStr">
        <is>
          <t>ENVIADO</t>
        </is>
      </c>
      <c r="D2863" t="inlineStr">
        <is>
          <t>wamid.HBgMNTczMTc4NjA2OTk2FQIAERgSRkE1RDUxN0JENDM5NUNEODgyAA==</t>
        </is>
      </c>
    </row>
    <row r="2864">
      <c r="A2864" s="2" t="inlineStr">
        <is>
          <t>573178610770</t>
        </is>
      </c>
      <c r="B2864" s="1" t="inlineStr">
        <is>
          <t>537-735 por la loteria Pijao De Oro ganó el día 25/04/2026</t>
        </is>
      </c>
      <c r="C2864" t="inlineStr">
        <is>
          <t>ENVIADO</t>
        </is>
      </c>
      <c r="D2864" t="inlineStr">
        <is>
          <t>wamid.HBgMNTczMTc4NjEwNzcwFQIAERgSQzJGNTVCNDdFNjM0MjA0RkVFAA==</t>
        </is>
      </c>
    </row>
    <row r="2865">
      <c r="A2865" s="2" t="inlineStr">
        <is>
          <t>573178732338</t>
        </is>
      </c>
      <c r="B2865" s="1" t="inlineStr">
        <is>
          <t>476-674 por la loteria Cafeterito Tarde ganó el día 25/04/2026</t>
        </is>
      </c>
      <c r="C2865" t="inlineStr">
        <is>
          <t>ENVIADO</t>
        </is>
      </c>
      <c r="D2865" t="inlineStr">
        <is>
          <t>wamid.HBgMNTczMTc4NzMyMzM4FQIAERgSQjVFMDNENUQ1MkRFMTRDRjI5AA==</t>
        </is>
      </c>
    </row>
    <row r="2866">
      <c r="A2866" s="2" t="inlineStr">
        <is>
          <t>573178816829</t>
        </is>
      </c>
      <c r="B2866" s="1" t="inlineStr">
        <is>
          <t>8429-8924 por la loteria Caribeña Noche ganó el día 25/04/2026</t>
        </is>
      </c>
      <c r="C2866" t="inlineStr">
        <is>
          <t>ENVIADO</t>
        </is>
      </c>
      <c r="D2866" t="inlineStr">
        <is>
          <t>wamid.HBgMNTczMTc4ODE2ODI5FQIAERgSRDc0RkYzQUM2NjI3OThFMjAzAA==</t>
        </is>
      </c>
    </row>
    <row r="2867">
      <c r="A2867" s="2" t="inlineStr">
        <is>
          <t>573178905754</t>
        </is>
      </c>
      <c r="B2867" s="1" t="inlineStr">
        <is>
          <t>397-793 por la loteria Dorado Mañana ganó el día 25/04/2026</t>
        </is>
      </c>
      <c r="C2867" t="inlineStr">
        <is>
          <t>ENVIADO</t>
        </is>
      </c>
      <c r="D2867" t="inlineStr">
        <is>
          <t>wamid.HBgMNTczMTc4OTA1NzU0FQIAERgSRDE4RjAzQkY2NDZCREUyNEVDAA==</t>
        </is>
      </c>
    </row>
    <row r="2868">
      <c r="A2868" s="2" t="inlineStr">
        <is>
          <t>573179953614</t>
        </is>
      </c>
      <c r="B2868" s="1" t="inlineStr">
        <is>
          <t>374-473 por la loteria Cafeterito Noche ganó el día 25/04/2026</t>
        </is>
      </c>
      <c r="C2868" t="inlineStr">
        <is>
          <t>ENVIADO</t>
        </is>
      </c>
      <c r="D2868" t="inlineStr">
        <is>
          <t>wamid.HBgMNTczMTc5OTUzNjE0FQIAERgSQkY5MDU5QzI3MEExRTU1ODdBAA==</t>
        </is>
      </c>
    </row>
    <row r="2869">
      <c r="A2869" s="2" t="inlineStr">
        <is>
          <t>573180466303</t>
        </is>
      </c>
      <c r="B2869" s="1" t="inlineStr">
        <is>
          <t>8346-8643 por la loteria Antioqueñita Dia ganó el día 25/04/2026</t>
        </is>
      </c>
      <c r="C2869" t="inlineStr">
        <is>
          <t>ENVIADO</t>
        </is>
      </c>
      <c r="D2869" t="inlineStr">
        <is>
          <t>wamid.HBgMNTczMTgwNDY2MzAzFQIAERgSMDU3MUFCRkFCREE3MUQwMEJDAA==</t>
        </is>
      </c>
    </row>
    <row r="2870">
      <c r="A2870" s="2" t="inlineStr">
        <is>
          <t>573181615226</t>
        </is>
      </c>
      <c r="B2870" s="1" t="inlineStr">
        <is>
          <t>275-572 por la loteria Cauca ganó el día 25/04/2026</t>
        </is>
      </c>
      <c r="C2870" t="inlineStr">
        <is>
          <t>ENVIADO</t>
        </is>
      </c>
      <c r="D2870" t="inlineStr">
        <is>
          <t>wamid.HBgMNTczMTgxNjE1MjI2FQIAERgSQzgwRjU1RDdEMzJBQ0I2NjQzAA==</t>
        </is>
      </c>
    </row>
    <row r="2871">
      <c r="A2871" s="2" t="inlineStr">
        <is>
          <t>573117739522</t>
        </is>
      </c>
      <c r="B2871" s="1" t="inlineStr">
        <is>
          <t>259-952 por la loteria Astro Luna ganó el día 25/04/2026</t>
        </is>
      </c>
      <c r="C2871" t="inlineStr">
        <is>
          <t>ENVIADO</t>
        </is>
      </c>
      <c r="D2871" t="inlineStr">
        <is>
          <t>wamid.HBgMNTczMTE3NzM5NTIyFQIAERgSQ0Y3NTZDNTMxNTQ4N0E3OUFCAA==</t>
        </is>
      </c>
    </row>
    <row r="2872">
      <c r="A2872" s="2" t="inlineStr">
        <is>
          <t>573182170514</t>
        </is>
      </c>
      <c r="B2872" s="1" t="inlineStr">
        <is>
          <t>205-502 por la loteria Dorado Noche ganó el día 25/04/2026</t>
        </is>
      </c>
      <c r="C2872" t="inlineStr">
        <is>
          <t>ENVIADO</t>
        </is>
      </c>
      <c r="D2872" t="inlineStr">
        <is>
          <t>wamid.HBgMNTczMTgyMTcwNTE0FQIAERgSODE0RDIyMkU2MDU0ODkyQ0VGAA==</t>
        </is>
      </c>
    </row>
    <row r="2873">
      <c r="A2873" s="2" t="inlineStr">
        <is>
          <t>573182503744</t>
        </is>
      </c>
      <c r="B2873" s="1" t="inlineStr">
        <is>
          <t>123-321 por la loteria Antioqueñita Tarde ganó el día 25/04/2026</t>
        </is>
      </c>
      <c r="C2873" t="inlineStr">
        <is>
          <t>ENVIADO</t>
        </is>
      </c>
      <c r="D2873" t="inlineStr">
        <is>
          <t>wamid.HBgMNTczMTgyNTAzNzQ0FQIAERgSRkI3Q0I1Qjk3QkYzRDI0QkUyAA==</t>
        </is>
      </c>
    </row>
    <row r="2874">
      <c r="A2874" s="2" t="inlineStr">
        <is>
          <t>573182511272</t>
        </is>
      </c>
      <c r="B2874" s="1" t="inlineStr">
        <is>
          <t>106-601 por la loteria Fantastica Noche ganó el día 25/04/2026</t>
        </is>
      </c>
      <c r="C2874" t="inlineStr">
        <is>
          <t>ENVIADO</t>
        </is>
      </c>
      <c r="D2874" t="inlineStr">
        <is>
          <t>wamid.HBgMNTczMTgyNTExMjcyFQIAERgSMDk1RkUzNzkwMEEwOUI1MzJEAA==</t>
        </is>
      </c>
    </row>
    <row r="2875">
      <c r="A2875" s="2" t="inlineStr">
        <is>
          <t>573182654980</t>
        </is>
      </c>
      <c r="B2875" s="1" t="inlineStr">
        <is>
          <t>064-460 por la loteria Cash Three Noche ganó el día 25/04/2026</t>
        </is>
      </c>
      <c r="C2875" t="inlineStr">
        <is>
          <t>ENVIADO</t>
        </is>
      </c>
      <c r="D2875" t="inlineStr">
        <is>
          <t>wamid.HBgMNTczMTgyNjU0OTgwFQIAERgSMDEwNUYyOTFCNDJBNzE3RjcxAA==</t>
        </is>
      </c>
    </row>
    <row r="2876">
      <c r="A2876" s="2" t="inlineStr">
        <is>
          <t>573182774765</t>
        </is>
      </c>
      <c r="B2876" s="1" t="inlineStr">
        <is>
          <t>037-730 por la loteria Motilon Tarde ganó el día 25/04/2026</t>
        </is>
      </c>
      <c r="C2876" t="inlineStr">
        <is>
          <t>ENVIADO</t>
        </is>
      </c>
      <c r="D2876" t="inlineStr">
        <is>
          <t>wamid.HBgMNTczMTgyNzc0NzY1FQIAERgSQzE4Q0U5MTM1NDRGRDI4Mjg4AA==</t>
        </is>
      </c>
    </row>
    <row r="2877">
      <c r="A2877" s="2" t="inlineStr">
        <is>
          <t>573182847265</t>
        </is>
      </c>
      <c r="B2877" s="1" t="inlineStr">
        <is>
          <t>019-910 por la loteria Paisita 3 ganó el día 25/04/2026</t>
        </is>
      </c>
      <c r="C2877" t="inlineStr">
        <is>
          <t>ENVIADO</t>
        </is>
      </c>
      <c r="D2877" t="inlineStr">
        <is>
          <t>wamid.HBgMNTczMTgyODQ3MjY1FQIAERgSRUI3QjYzN0U5OUJGQzA5REVCAA==</t>
        </is>
      </c>
    </row>
    <row r="2878">
      <c r="A2878" s="2" t="inlineStr">
        <is>
          <t>573182933762</t>
        </is>
      </c>
      <c r="B2878" s="1" t="inlineStr">
        <is>
          <t>819-918 por la loteria Culona ganó el día 25/04/2026</t>
        </is>
      </c>
      <c r="C2878" t="inlineStr">
        <is>
          <t>ENVIADO</t>
        </is>
      </c>
      <c r="D2878" t="inlineStr">
        <is>
          <t>wamid.HBgMNTczMTgyOTMzNzYyFQIAERgSRDg1OEU5NEE1MzNCREExQzBGAA==</t>
        </is>
      </c>
    </row>
    <row r="2879">
      <c r="A2879" s="2" t="inlineStr">
        <is>
          <t>573183116507</t>
        </is>
      </c>
      <c r="B2879" s="1" t="inlineStr">
        <is>
          <t>546-645 por la loteria Chontico Noche ganó el día 25/04/2026</t>
        </is>
      </c>
      <c r="C2879" t="inlineStr">
        <is>
          <t>ENVIADO</t>
        </is>
      </c>
      <c r="D2879" t="inlineStr">
        <is>
          <t>wamid.HBgMNTczMTgzMTE2NTA3FQIAERgSRTQ5MkZGNDY5RTA3MDIwQUM3AA==</t>
        </is>
      </c>
    </row>
    <row r="2880">
      <c r="A2880" s="2" t="inlineStr">
        <is>
          <t>573183118488</t>
        </is>
      </c>
      <c r="B2880" s="1" t="inlineStr">
        <is>
          <t>539-935 por la loteria Sinuano Dia ganó el día 25/04/2026</t>
        </is>
      </c>
      <c r="C2880" t="inlineStr">
        <is>
          <t>ENVIADO</t>
        </is>
      </c>
      <c r="D2880" t="inlineStr">
        <is>
          <t>wamid.HBgMNTczMTgzMTE4NDg4FQIAERgSN0FFMDU2QkY4OTYzODc2RkZEAA==</t>
        </is>
      </c>
    </row>
    <row r="2881">
      <c r="A2881" s="2" t="inlineStr">
        <is>
          <t>573183293024</t>
        </is>
      </c>
      <c r="B2881" s="1" t="inlineStr">
        <is>
          <t>429-924 por la loteria Caribeña Noche ganó el día 25/04/2026</t>
        </is>
      </c>
      <c r="C2881" t="inlineStr">
        <is>
          <t>ENVIADO</t>
        </is>
      </c>
      <c r="D2881" t="inlineStr">
        <is>
          <t>wamid.HBgMNTczMTgzMjkzMDI0FQIAERgSRjM4NjIwOERDNEQ1NEMwN0ZFAA==</t>
        </is>
      </c>
    </row>
    <row r="2882">
      <c r="A2882" s="2" t="inlineStr">
        <is>
          <t>573183537714</t>
        </is>
      </c>
      <c r="B2882" s="1" t="inlineStr">
        <is>
          <t>346-643 por la loteria Antioqueñita Dia ganó el día 25/04/2026</t>
        </is>
      </c>
      <c r="C2882" t="inlineStr">
        <is>
          <t>ENVIADO</t>
        </is>
      </c>
      <c r="D2882" t="inlineStr">
        <is>
          <t>wamid.HBgMNTczMTgzNTM3NzE0FQIAERgSMzkyQ0RDN0YwNEU0OTI4REE4AA==</t>
        </is>
      </c>
    </row>
    <row r="2883">
      <c r="A2883" s="2" t="inlineStr">
        <is>
          <t>573118295654</t>
        </is>
      </c>
      <c r="B2883" s="1" t="inlineStr">
        <is>
          <t>498-894 por la loteria Boyaca ganó el día 25/04/2026</t>
        </is>
      </c>
      <c r="C2883" t="inlineStr">
        <is>
          <t>ENVIADO</t>
        </is>
      </c>
      <c r="D2883" t="inlineStr">
        <is>
          <t>wamid.HBgMNTczMTE4Mjk1NjU0FQIAERgSMzYxQTFENzJCQ0I0MkJDNzYyAA==</t>
        </is>
      </c>
    </row>
    <row r="2884">
      <c r="A2884" s="2" t="inlineStr">
        <is>
          <t>573183908670</t>
        </is>
      </c>
      <c r="B2884" s="1" t="inlineStr">
        <is>
          <t>205-502 por la loteria Dorado Noche ganó el día 25/04/2026</t>
        </is>
      </c>
      <c r="C2884" t="inlineStr">
        <is>
          <t>ENVIADO</t>
        </is>
      </c>
      <c r="D2884" t="inlineStr">
        <is>
          <t>wamid.HBgMNTczMTgzOTA4NjcwFQIAERgSRkQ2M0MxMjEzQjMyOEE1N0Y5AA==</t>
        </is>
      </c>
    </row>
    <row r="2885">
      <c r="A2885" s="2" t="inlineStr">
        <is>
          <t>573184273410</t>
        </is>
      </c>
      <c r="B2885" s="1" t="inlineStr">
        <is>
          <t>123-321 por la loteria Antioqueñita Tarde ganó el día 25/04/2026</t>
        </is>
      </c>
      <c r="C2885" t="inlineStr">
        <is>
          <t>ENVIADO</t>
        </is>
      </c>
      <c r="D2885" t="inlineStr">
        <is>
          <t>wamid.HBgMNTczMTg0MjczNDEwFQIAERgSMjU5RDdFNTEwMzQ3OEMzRkIxAA==</t>
        </is>
      </c>
    </row>
    <row r="2886">
      <c r="A2886" s="2" t="inlineStr">
        <is>
          <t>573184283808</t>
        </is>
      </c>
      <c r="B2886" s="1" t="inlineStr">
        <is>
          <t>106-601 por la loteria Fantastica Noche ganó el día 25/04/2026</t>
        </is>
      </c>
      <c r="C2886" t="inlineStr">
        <is>
          <t>ENVIADO</t>
        </is>
      </c>
      <c r="D2886" t="inlineStr">
        <is>
          <t>wamid.HBgMNTczMTg0MjgzODA4FQIAERgSM0RCOTVDMjExNkZCMDdBODA2AA==</t>
        </is>
      </c>
    </row>
    <row r="2887">
      <c r="A2887" s="2" t="inlineStr">
        <is>
          <t>573184376214</t>
        </is>
      </c>
      <c r="B2887" s="1" t="inlineStr">
        <is>
          <t>086-680 por la loteria Culona Noche ganó el día 25/04/2026</t>
        </is>
      </c>
      <c r="C2887" t="inlineStr">
        <is>
          <t>ENVIADO</t>
        </is>
      </c>
      <c r="D2887" t="inlineStr">
        <is>
          <t>wamid.HBgMNTczMTg0Mzc2MjE0FQIAERgSRERBMjU0QkNGRjlDQjhDRDNEAA==</t>
        </is>
      </c>
    </row>
    <row r="2888">
      <c r="A2888" s="2" t="inlineStr">
        <is>
          <t>573184388294</t>
        </is>
      </c>
      <c r="B2888" s="1" t="inlineStr">
        <is>
          <t>082-280 por la loteria Fastantica Dia ganó el día 25/04/2026</t>
        </is>
      </c>
      <c r="C2888" t="inlineStr">
        <is>
          <t>ENVIADO</t>
        </is>
      </c>
      <c r="D2888" t="inlineStr">
        <is>
          <t>wamid.HBgMNTczMTg0Mzg4Mjk0FQIAERgSQzg2RkFGNUE1QzAwMUI2ODExAA==</t>
        </is>
      </c>
    </row>
    <row r="2889">
      <c r="A2889" s="2" t="inlineStr">
        <is>
          <t>573184420310</t>
        </is>
      </c>
      <c r="B2889" s="1" t="inlineStr">
        <is>
          <t>064-460 por la loteria Cash Three Noche ganó el día 25/04/2026</t>
        </is>
      </c>
      <c r="C2889" t="inlineStr">
        <is>
          <t>ENVIADO</t>
        </is>
      </c>
      <c r="D2889" t="inlineStr">
        <is>
          <t>wamid.HBgMNTczMTg0NDIwMzEwFQIAERgSMTA4QkRENTkwRDE4QjRGQTY0AA==</t>
        </is>
      </c>
    </row>
    <row r="2890">
      <c r="A2890" s="2" t="inlineStr">
        <is>
          <t>573184771864</t>
        </is>
      </c>
      <c r="B2890" s="1" t="inlineStr">
        <is>
          <t>7019-7910 por la loteria Paisita 3 ganó el día 25/04/2026</t>
        </is>
      </c>
      <c r="C2890" t="inlineStr">
        <is>
          <t>ENVIADO</t>
        </is>
      </c>
      <c r="D2890" t="inlineStr">
        <is>
          <t>wamid.HBgMNTczMTg0NzcxODY0FQIAERgSNzAxMTRCMjEwODQxRTYzQkEwAA==</t>
        </is>
      </c>
    </row>
    <row r="2891">
      <c r="A2891" s="2" t="inlineStr">
        <is>
          <t>573184840062</t>
        </is>
      </c>
      <c r="B2891" s="1" t="inlineStr">
        <is>
          <t>819-918 por la loteria Culona ganó el día 25/04/2026</t>
        </is>
      </c>
      <c r="C2891" t="inlineStr">
        <is>
          <t>ENVIADO</t>
        </is>
      </c>
      <c r="D2891" t="inlineStr">
        <is>
          <t>wamid.HBgMNTczMTg0ODQwMDYyFQIAERgSMkFBOUU2OUVGREVBQ0NBMUIyAA==</t>
        </is>
      </c>
    </row>
    <row r="2892">
      <c r="A2892" s="2" t="inlineStr">
        <is>
          <t>573184989795</t>
        </is>
      </c>
      <c r="B2892" s="1" t="inlineStr">
        <is>
          <t>539-935 por la loteria Sinuano Dia ganó el día 25/04/2026</t>
        </is>
      </c>
      <c r="C2892" t="inlineStr">
        <is>
          <t>ENVIADO</t>
        </is>
      </c>
      <c r="D2892" t="inlineStr">
        <is>
          <t>wamid.HBgMNTczMTg0OTg5Nzk1FQIAERgSRjU2RjIyNzRERDA1QTFBRTNCAA==</t>
        </is>
      </c>
    </row>
    <row r="2893">
      <c r="A2893" s="2" t="inlineStr">
        <is>
          <t>573185005802</t>
        </is>
      </c>
      <c r="B2893" s="1" t="inlineStr">
        <is>
          <t>537-735 por la loteria Pijao De Oro ganó el día 25/04/2026</t>
        </is>
      </c>
      <c r="C2893" t="inlineStr">
        <is>
          <t>ENVIADO</t>
        </is>
      </c>
      <c r="D2893" t="inlineStr">
        <is>
          <t>wamid.HBgMNTczMTg1MDA1ODAyFQIAERgSMTI2OTBCQTFGNTU1MEExRTlBAA==</t>
        </is>
      </c>
    </row>
    <row r="2894">
      <c r="A2894" s="2" t="inlineStr">
        <is>
          <t>573118452846</t>
        </is>
      </c>
      <c r="B2894" s="1" t="inlineStr">
        <is>
          <t>259-952 por la loteria Astro Luna ganó el día 25/04/2026</t>
        </is>
      </c>
      <c r="C2894" t="inlineStr">
        <is>
          <t>ENVIADO</t>
        </is>
      </c>
      <c r="D2894" t="inlineStr">
        <is>
          <t>wamid.HBgMNTczMTE4NDUyODQ2FQIAERgSRjBGNjI2MDBDQzM5NDhDOEZCAA==</t>
        </is>
      </c>
    </row>
    <row r="2895">
      <c r="A2895" s="2" t="inlineStr">
        <is>
          <t>573185156815</t>
        </is>
      </c>
      <c r="B2895" s="1" t="inlineStr">
        <is>
          <t>478-874 por la loteria Sinuano Noche ganó el día 25/04/2026</t>
        </is>
      </c>
      <c r="C2895" t="inlineStr">
        <is>
          <t>ENVIADO</t>
        </is>
      </c>
      <c r="D2895" t="inlineStr">
        <is>
          <t>wamid.HBgMNTczMTg1MTU2ODE1FQIAERgSOUI4QTBDREU0MEIzMjY0NTVFAA==</t>
        </is>
      </c>
    </row>
    <row r="2896">
      <c r="A2896" s="2" t="inlineStr">
        <is>
          <t>573185223801</t>
        </is>
      </c>
      <c r="B2896" s="1" t="inlineStr">
        <is>
          <t>429-924 por la loteria Caribeña Noche ganó el día 25/04/2026</t>
        </is>
      </c>
      <c r="C2896" t="inlineStr">
        <is>
          <t>ENVIADO</t>
        </is>
      </c>
      <c r="D2896" t="inlineStr">
        <is>
          <t>wamid.HBgMNTczMTg1MjIzODAxFQIAERgSMEJFQURFMjQ2MTE4Njc4MkFBAA==</t>
        </is>
      </c>
    </row>
    <row r="2897">
      <c r="A2897" s="2" t="inlineStr">
        <is>
          <t>573185337138</t>
        </is>
      </c>
      <c r="B2897" s="1" t="inlineStr">
        <is>
          <t>397-793 por la loteria Dorado Mañana ganó el día 25/04/2026</t>
        </is>
      </c>
      <c r="C2897" t="inlineStr">
        <is>
          <t>ENVIADO</t>
        </is>
      </c>
      <c r="D2897" t="inlineStr">
        <is>
          <t>wamid.HBgMNTczMTg1MzM3MTM4FQIAERgSNDU5Q0JCMTVGRUNBRUVCMEMyAA==</t>
        </is>
      </c>
    </row>
    <row r="2898">
      <c r="A2898" s="2" t="inlineStr">
        <is>
          <t>573185432051</t>
        </is>
      </c>
      <c r="B2898" s="1" t="inlineStr">
        <is>
          <t>374-473 por la loteria Cafeterito Noche ganó el día 25/04/2026</t>
        </is>
      </c>
      <c r="C2898" t="inlineStr">
        <is>
          <t>ENVIADO</t>
        </is>
      </c>
      <c r="D2898" t="inlineStr">
        <is>
          <t>wamid.HBgMNTczMTg1NDMyMDUxFQIAERgSRjhFMUE3MzI4Njc4RjEyNkMzAA==</t>
        </is>
      </c>
    </row>
    <row r="2899">
      <c r="A2899" s="2" t="inlineStr">
        <is>
          <t>573122071087</t>
        </is>
      </c>
      <c r="B2899" s="1" t="inlineStr">
        <is>
          <t>498-894 por la loteria Boyaca ganó el día 25/04/2026</t>
        </is>
      </c>
      <c r="C2899" t="inlineStr">
        <is>
          <t>ENVIADO</t>
        </is>
      </c>
      <c r="D2899" t="inlineStr">
        <is>
          <t>wamid.HBgMNTczMTIyMDcxMDg3FQIAERgSQzFDQjAwN0FGNTQyODk3M0Q0AA==</t>
        </is>
      </c>
    </row>
    <row r="2900">
      <c r="A2900" s="2" t="inlineStr">
        <is>
          <t>573185678526</t>
        </is>
      </c>
      <c r="B2900" s="1" t="inlineStr">
        <is>
          <t>275-572 por la loteria Cauca ganó el día 25/04/2026</t>
        </is>
      </c>
      <c r="C2900" t="inlineStr">
        <is>
          <t>ENVIADO</t>
        </is>
      </c>
      <c r="D2900" t="inlineStr">
        <is>
          <t>wamid.HBgMNTczMTg1Njc4NTI2FQIAERgSMzVDRkY2NjRCNkRBOEM5QjU3AA==</t>
        </is>
      </c>
    </row>
    <row r="2901">
      <c r="A2901" s="2" t="inlineStr">
        <is>
          <t>573185846114</t>
        </is>
      </c>
      <c r="B2901" s="1" t="inlineStr">
        <is>
          <t>205-502 por la loteria Dorado Noche ganó el día 25/04/2026</t>
        </is>
      </c>
      <c r="C2901" t="inlineStr">
        <is>
          <t>ENVIADO</t>
        </is>
      </c>
      <c r="D2901" t="inlineStr">
        <is>
          <t>wamid.HBgMNTczMTg1ODQ2MTE0FQIAERgSRTIyRkIwOENGRkM1M0YzM0FGAA==</t>
        </is>
      </c>
    </row>
    <row r="2902">
      <c r="A2902" s="2" t="inlineStr">
        <is>
          <t>573186213338</t>
        </is>
      </c>
      <c r="B2902" s="1" t="inlineStr">
        <is>
          <t>123-321 por la loteria Antioqueñita Tarde ganó el día 25/04/2026</t>
        </is>
      </c>
      <c r="C2902" t="inlineStr">
        <is>
          <t>ENVIADO</t>
        </is>
      </c>
      <c r="D2902" t="inlineStr">
        <is>
          <t>wamid.HBgMNTczMTg2MjEzMzM4FQIAERgSQzZDRDY5M0U4QzBBODI2RUJFAA==</t>
        </is>
      </c>
    </row>
    <row r="2903">
      <c r="A2903" s="2" t="inlineStr">
        <is>
          <t>573186322324</t>
        </is>
      </c>
      <c r="B2903" s="1" t="inlineStr">
        <is>
          <t>082-280 por la loteria Fastantica Dia ganó el día 25/04/2026</t>
        </is>
      </c>
      <c r="C2903" t="inlineStr">
        <is>
          <t>ENVIADO</t>
        </is>
      </c>
      <c r="D2903" t="inlineStr">
        <is>
          <t>wamid.HBgMNTczMTg2MzIyMzI0FQIAERgSQjlENTkxNkE3MkVCRkM3QkQyAA==</t>
        </is>
      </c>
    </row>
    <row r="2904">
      <c r="A2904" s="2" t="inlineStr">
        <is>
          <t>573186581335</t>
        </is>
      </c>
      <c r="B2904" s="1" t="inlineStr">
        <is>
          <t>037-730 por la loteria Motilon Tarde ganó el día 25/04/2026</t>
        </is>
      </c>
      <c r="C2904" t="inlineStr">
        <is>
          <t>ENVIADO</t>
        </is>
      </c>
      <c r="D2904" t="inlineStr">
        <is>
          <t>wamid.HBgMNTczMTg2NTgxMzM1FQIAERgSN0Y0Q0I4NDU4RDQ1RjI3ODcyAA==</t>
        </is>
      </c>
    </row>
    <row r="2905">
      <c r="A2905" s="2" t="inlineStr">
        <is>
          <t>573186685162</t>
        </is>
      </c>
      <c r="B2905" s="1" t="inlineStr">
        <is>
          <t>019-910 por la loteria Paisita 3 ganó el día 25/04/2026</t>
        </is>
      </c>
      <c r="C2905" t="inlineStr">
        <is>
          <t>ENVIADO</t>
        </is>
      </c>
      <c r="D2905" t="inlineStr">
        <is>
          <t>wamid.HBgMNTczMTg2Njg1MTYyFQIAERgSM0RGMThDQUJCMEIyQTUxRjk4AA==</t>
        </is>
      </c>
    </row>
    <row r="2906">
      <c r="A2906" s="2" t="inlineStr">
        <is>
          <t>573186778362</t>
        </is>
      </c>
      <c r="B2906" s="1" t="inlineStr">
        <is>
          <t>819-918 por la loteria Culona ganó el día 25/04/2026</t>
        </is>
      </c>
      <c r="C2906" t="inlineStr">
        <is>
          <t>ENVIADO</t>
        </is>
      </c>
      <c r="D2906" t="inlineStr">
        <is>
          <t>wamid.HBgMNTczMTg2Nzc4MzYyFQIAERgSMTQ1M0NERDEwNTkxRTYxMTcwAA==</t>
        </is>
      </c>
    </row>
    <row r="2907">
      <c r="A2907" s="2" t="inlineStr">
        <is>
          <t>573186952849</t>
        </is>
      </c>
      <c r="B2907" s="1" t="inlineStr">
        <is>
          <t>647-746 por la loteria Dorado Tarde ganó el día 25/04/2026</t>
        </is>
      </c>
      <c r="C2907" t="inlineStr">
        <is>
          <t>ENVIADO</t>
        </is>
      </c>
      <c r="D2907" t="inlineStr">
        <is>
          <t>wamid.HBgMNTczMTg2OTUyODQ5FQIAERgSMkNGQzFDMzI2OTVDODAwRkY0AA==</t>
        </is>
      </c>
    </row>
    <row r="2908">
      <c r="A2908" s="2" t="inlineStr">
        <is>
          <t>573122144803</t>
        </is>
      </c>
      <c r="B2908" s="1" t="inlineStr">
        <is>
          <t>378-873 por la loteria Caribeña Dia ganó el día 25/04/2026</t>
        </is>
      </c>
      <c r="C2908" t="inlineStr">
        <is>
          <t>ENVIADO</t>
        </is>
      </c>
      <c r="D2908" t="inlineStr">
        <is>
          <t>wamid.HBgMNTczMTIyMTQ0ODAzFQIAERgSOUQyNEE5RUJFQUM5RUY5MDlEAA==</t>
        </is>
      </c>
    </row>
    <row r="2909">
      <c r="A2909" s="2" t="inlineStr">
        <is>
          <t>573187069738</t>
        </is>
      </c>
      <c r="B2909" s="1" t="inlineStr">
        <is>
          <t>478-874 por la loteria Sinuano Noche ganó el día 25/04/2026</t>
        </is>
      </c>
      <c r="C2909" t="inlineStr">
        <is>
          <t>ENVIADO</t>
        </is>
      </c>
      <c r="D2909" t="inlineStr">
        <is>
          <t>wamid.HBgMNTczMTg3MDY5NzM4FQIAERgSRTEyRTBENzg2QzExRTI3REQzAA==</t>
        </is>
      </c>
    </row>
    <row r="2910">
      <c r="A2910" s="2" t="inlineStr">
        <is>
          <t>573187077553</t>
        </is>
      </c>
      <c r="B2910" s="1" t="inlineStr">
        <is>
          <t>476-674 por la loteria Cafeterito Tarde ganó el día 25/04/2026</t>
        </is>
      </c>
      <c r="C2910" t="inlineStr">
        <is>
          <t>ENVIADO</t>
        </is>
      </c>
      <c r="D2910" t="inlineStr">
        <is>
          <t>wamid.HBgMNTczMTg3MDc3NTUzFQIAERgSQzg0QzkyMTUwMzg2OEE5NkY0AA==</t>
        </is>
      </c>
    </row>
    <row r="2911">
      <c r="A2911" s="2" t="inlineStr">
        <is>
          <t>573187144696</t>
        </is>
      </c>
      <c r="B2911" s="1" t="inlineStr">
        <is>
          <t>429-924 por la loteria Caribeña Noche ganó el día 25/04/2026</t>
        </is>
      </c>
      <c r="C2911" t="inlineStr">
        <is>
          <t>ENVIADO</t>
        </is>
      </c>
      <c r="D2911" t="inlineStr">
        <is>
          <t>wamid.HBgMNTczMTg3MTQ0Njk2FQIAERgSNkIyN0JBQzREM0FDRjRFRDQ0AA==</t>
        </is>
      </c>
    </row>
    <row r="2912">
      <c r="A2912" s="2" t="inlineStr">
        <is>
          <t>573187298077</t>
        </is>
      </c>
      <c r="B2912" s="1" t="inlineStr">
        <is>
          <t>397-793 por la loteria Dorado Mañana ganó el día 25/04/2026</t>
        </is>
      </c>
      <c r="C2912" t="inlineStr">
        <is>
          <t>ENVIADO</t>
        </is>
      </c>
      <c r="D2912" t="inlineStr">
        <is>
          <t>wamid.HBgMNTczMTg3Mjk4MDc3FQIAERgSMDVFOTUxNDdFQzI5RUMxMEZGAA==</t>
        </is>
      </c>
    </row>
    <row r="2913">
      <c r="A2913" s="2" t="inlineStr">
        <is>
          <t>573187361127</t>
        </is>
      </c>
      <c r="B2913" s="1" t="inlineStr">
        <is>
          <t>374-473 por la loteria Cafeterito Noche ganó el día 25/04/2026</t>
        </is>
      </c>
      <c r="C2913" t="inlineStr">
        <is>
          <t>ENVIADO</t>
        </is>
      </c>
      <c r="D2913" t="inlineStr">
        <is>
          <t>wamid.HBgMNTczMTg3MzYxMTI3FQIAERgSQTRFNjBGQkI1QUIwOTBFRDUzAA==</t>
        </is>
      </c>
    </row>
    <row r="2914">
      <c r="A2914" s="2" t="inlineStr">
        <is>
          <t>573187386086</t>
        </is>
      </c>
      <c r="B2914" s="1" t="inlineStr">
        <is>
          <t>346-643 por la loteria Antioqueñita Dia ganó el día 25/04/2026</t>
        </is>
      </c>
      <c r="C2914" t="inlineStr">
        <is>
          <t>ENVIADO</t>
        </is>
      </c>
      <c r="D2914" t="inlineStr">
        <is>
          <t>wamid.HBgMNTczMTg3Mzg2MDg2FQIAERgSOUI0QzlENjBDMTVGMDgwQzEwAA==</t>
        </is>
      </c>
    </row>
    <row r="2915">
      <c r="A2915" s="2" t="inlineStr">
        <is>
          <t>573122202823</t>
        </is>
      </c>
      <c r="B2915" s="1" t="inlineStr">
        <is>
          <t>309-903 por la loteria Paisita Noche ganó el día 25/04/2026</t>
        </is>
      </c>
      <c r="C2915" t="inlineStr">
        <is>
          <t>ENVIADO</t>
        </is>
      </c>
      <c r="D2915" t="inlineStr">
        <is>
          <t>wamid.HBgMNTczMTIyMjAyODIzFQIAERgSMkVCOUVEODdFNjk2RDU5RDc0AA==</t>
        </is>
      </c>
    </row>
    <row r="2916">
      <c r="A2916" s="2" t="inlineStr">
        <is>
          <t>573188217290</t>
        </is>
      </c>
      <c r="B2916" s="1" t="inlineStr">
        <is>
          <t>5123-5321 por la loteria Antioqueñita Tarde ganó el día 25/04/2026</t>
        </is>
      </c>
      <c r="C2916" t="inlineStr">
        <is>
          <t>ENVIADO</t>
        </is>
      </c>
      <c r="D2916" t="inlineStr">
        <is>
          <t>wamid.HBgMNTczMTg4MjE3MjkwFQIAERgSRjNENEFFOTU4MjY1M0QxNUJDAA==</t>
        </is>
      </c>
    </row>
    <row r="2917">
      <c r="A2917" s="2" t="inlineStr">
        <is>
          <t>573188246462</t>
        </is>
      </c>
      <c r="B2917" s="1" t="inlineStr">
        <is>
          <t>5106-5601 por la loteria Fantastica Noche ganó el día 25/04/2026</t>
        </is>
      </c>
      <c r="C2917" t="inlineStr">
        <is>
          <t>ENVIADO</t>
        </is>
      </c>
      <c r="D2917" t="inlineStr">
        <is>
          <t>wamid.HBgMNTczMTg4MjQ2NDYyFQIAERgSMEJBMDM5NjRCRkZCNjlGRDUwAA==</t>
        </is>
      </c>
    </row>
    <row r="2918">
      <c r="A2918" s="2" t="inlineStr">
        <is>
          <t>573188377937</t>
        </is>
      </c>
      <c r="B2918" s="1" t="inlineStr">
        <is>
          <t>086-680 por la loteria Culona Noche ganó el día 25/04/2026</t>
        </is>
      </c>
      <c r="C2918" t="inlineStr">
        <is>
          <t>ENVIADO</t>
        </is>
      </c>
      <c r="D2918" t="inlineStr">
        <is>
          <t>wamid.HBgMNTczMTg4Mzc3OTM3FQIAERgSQzk4MURCNjlEOTI4MTE4RjZGAA==</t>
        </is>
      </c>
    </row>
    <row r="2919">
      <c r="A2919" s="2" t="inlineStr">
        <is>
          <t>573188389387</t>
        </is>
      </c>
      <c r="B2919" s="1" t="inlineStr">
        <is>
          <t>082-280 por la loteria Fastantica Dia ganó el día 25/04/2026</t>
        </is>
      </c>
      <c r="C2919" t="inlineStr">
        <is>
          <t>ENVIADO</t>
        </is>
      </c>
      <c r="D2919" t="inlineStr">
        <is>
          <t>wamid.HBgMNTczMTg4Mzg5Mzg3FQIAERgSRTc2RTBFNUU1RjhGN0YzQUY0AA==</t>
        </is>
      </c>
    </row>
    <row r="2920">
      <c r="A2920" s="2" t="inlineStr">
        <is>
          <t>573188468135</t>
        </is>
      </c>
      <c r="B2920" s="1" t="inlineStr">
        <is>
          <t>064-460 por la loteria Cash Three Noche ganó el día 25/04/2026</t>
        </is>
      </c>
      <c r="C2920" t="inlineStr">
        <is>
          <t>ENVIADO</t>
        </is>
      </c>
      <c r="D2920" t="inlineStr">
        <is>
          <t>wamid.HBgMNTczMTg4NDY4MTM1FQIAERgSRUFDMDM0RUZBNEI1Nzg3QjdBAA==</t>
        </is>
      </c>
    </row>
    <row r="2921">
      <c r="A2921" s="2" t="inlineStr">
        <is>
          <t>573188558893</t>
        </is>
      </c>
      <c r="B2921" s="1" t="inlineStr">
        <is>
          <t>037-730 por la loteria Motilon Tarde ganó el día 25/04/2026</t>
        </is>
      </c>
      <c r="C2921" t="inlineStr">
        <is>
          <t>ENVIADO</t>
        </is>
      </c>
      <c r="D2921" t="inlineStr">
        <is>
          <t>wamid.HBgMNTczMTg4NTU4ODkzFQIAERgSNTA1MjZGRURBMzRGODY5MkQyAA==</t>
        </is>
      </c>
    </row>
    <row r="2922">
      <c r="A2922" s="2" t="inlineStr">
        <is>
          <t>573188618227</t>
        </is>
      </c>
      <c r="B2922" s="1" t="inlineStr">
        <is>
          <t>019-910 por la loteria Paisita 3 ganó el día 25/04/2026</t>
        </is>
      </c>
      <c r="C2922" t="inlineStr">
        <is>
          <t>ENVIADO</t>
        </is>
      </c>
      <c r="D2922" t="inlineStr">
        <is>
          <t>wamid.HBgMNTczMTg4NjE4MjI3FQIAERgSOTQ5OUYzN0RGOTA4NjVBM0E3AA==</t>
        </is>
      </c>
    </row>
    <row r="2923">
      <c r="A2923" s="2" t="inlineStr">
        <is>
          <t>573188713059</t>
        </is>
      </c>
      <c r="B2923" s="1" t="inlineStr">
        <is>
          <t>819-918 por la loteria Culona ganó el día 25/04/2026</t>
        </is>
      </c>
      <c r="C2923" t="inlineStr">
        <is>
          <t>ENVIADO</t>
        </is>
      </c>
      <c r="D2923" t="inlineStr">
        <is>
          <t>wamid.HBgMNTczMTg4NzEzMDU5FQIAERgSRDcyQTQ0ODc2QkU2OUU3QjIwAA==</t>
        </is>
      </c>
    </row>
    <row r="2924">
      <c r="A2924" s="2" t="inlineStr">
        <is>
          <t>573189963429</t>
        </is>
      </c>
      <c r="B2924" s="1" t="inlineStr">
        <is>
          <t>539-935 por la loteria Sinuano Dia ganó el día 25/04/2026</t>
        </is>
      </c>
      <c r="C2924" t="inlineStr">
        <is>
          <t>ENVIADO</t>
        </is>
      </c>
      <c r="D2924" t="inlineStr">
        <is>
          <t>wamid.HBgMNTczMTg5OTYzNDI5FQIAERgSQjIxRDdBN0EwQTU3MTk2NDZDAA==</t>
        </is>
      </c>
    </row>
    <row r="2925">
      <c r="A2925" s="2" t="inlineStr">
        <is>
          <t>573192033486</t>
        </is>
      </c>
      <c r="B2925" s="1" t="inlineStr">
        <is>
          <t>537-735 por la loteria Pijao De Oro ganó el día 25/04/2026</t>
        </is>
      </c>
      <c r="C2925" t="inlineStr">
        <is>
          <t>ENVIADO</t>
        </is>
      </c>
      <c r="D2925" t="inlineStr">
        <is>
          <t>wamid.HBgMNTczMTkyMDMzNDg2FQIAERgSMDVGRkNDMUQ0N0QxMjA4RjM2AA==</t>
        </is>
      </c>
    </row>
    <row r="2926">
      <c r="A2926" s="2" t="inlineStr">
        <is>
          <t>573192115570</t>
        </is>
      </c>
      <c r="B2926" s="1" t="inlineStr">
        <is>
          <t>397-793 por la loteria Dorado Mañana ganó el día 25/04/2026</t>
        </is>
      </c>
      <c r="C2926" t="inlineStr">
        <is>
          <t>ENVIADO</t>
        </is>
      </c>
      <c r="D2926" t="inlineStr">
        <is>
          <t>wamid.HBgMNTczMTkyMTE1NTcwFQIAERgSMkEyRUU4NjY0RDk0RTRDOTgyAA==</t>
        </is>
      </c>
    </row>
    <row r="2927">
      <c r="A2927" s="2" t="inlineStr">
        <is>
          <t>573122634129</t>
        </is>
      </c>
      <c r="B2927" s="1" t="inlineStr">
        <is>
          <t>498-894 por la loteria Boyaca ganó el día 25/04/2026</t>
        </is>
      </c>
      <c r="C2927" t="inlineStr">
        <is>
          <t>ENVIADO</t>
        </is>
      </c>
      <c r="D2927" t="inlineStr">
        <is>
          <t>wamid.HBgMNTczMTIyNjM0MTI5FQIAERgSNDU0MTkyRUQxQ0UwQTNCODcyAA==</t>
        </is>
      </c>
    </row>
    <row r="2928">
      <c r="A2928" s="2" t="inlineStr">
        <is>
          <t>573192552360</t>
        </is>
      </c>
      <c r="B2928" s="1" t="inlineStr">
        <is>
          <t>275-572 por la loteria Cauca ganó el día 25/04/2026</t>
        </is>
      </c>
      <c r="C2928" t="inlineStr">
        <is>
          <t>ENVIADO</t>
        </is>
      </c>
      <c r="D2928" t="inlineStr">
        <is>
          <t>wamid.HBgMNTczMTkyNTUyMzYwFQIAERgSQTdCQURFRDFCM0Y1NDZEMjMxAA==</t>
        </is>
      </c>
    </row>
    <row r="2929">
      <c r="A2929" s="2" t="inlineStr">
        <is>
          <t>573192800063</t>
        </is>
      </c>
      <c r="B2929" s="1" t="inlineStr">
        <is>
          <t>4205-4502 por la loteria Dorado Noche ganó el día 25/04/2026</t>
        </is>
      </c>
      <c r="C2929" t="inlineStr">
        <is>
          <t>ENVIADO</t>
        </is>
      </c>
      <c r="D2929" t="inlineStr">
        <is>
          <t>wamid.HBgMNTczMTkyODAwMDYzFQIAERgSNDc2RDkyMTI2RkExQzRFRDQ0AA==</t>
        </is>
      </c>
    </row>
    <row r="2930">
      <c r="A2930" s="2" t="inlineStr">
        <is>
          <t>573193093657</t>
        </is>
      </c>
      <c r="B2930" s="1" t="inlineStr">
        <is>
          <t>123-321 por la loteria Antioqueñita Tarde ganó el día 25/04/2026</t>
        </is>
      </c>
      <c r="C2930" t="inlineStr">
        <is>
          <t>ENVIADO</t>
        </is>
      </c>
      <c r="D2930" t="inlineStr">
        <is>
          <t>wamid.HBgMNTczMTkzMDkzNjU3FQIAERgSQjMwNjI2MThCNEEwODU3RkYyAA==</t>
        </is>
      </c>
    </row>
    <row r="2931">
      <c r="A2931" s="2" t="inlineStr">
        <is>
          <t>573193122350</t>
        </is>
      </c>
      <c r="B2931" s="1" t="inlineStr">
        <is>
          <t>106-601 por la loteria Fantastica Noche ganó el día 25/04/2026</t>
        </is>
      </c>
      <c r="C2931" t="inlineStr">
        <is>
          <t>ENVIADO</t>
        </is>
      </c>
      <c r="D2931" t="inlineStr">
        <is>
          <t>wamid.HBgMNTczMTkzMTIyMzUwFQIAERgSMDBDQTcwMjY1MzI2QkVDQ0YzAA==</t>
        </is>
      </c>
    </row>
    <row r="2932">
      <c r="A2932" s="2" t="inlineStr">
        <is>
          <t>573193212143</t>
        </is>
      </c>
      <c r="B2932" s="1" t="inlineStr">
        <is>
          <t>086-680 por la loteria Culona Noche ganó el día 25/04/2026</t>
        </is>
      </c>
      <c r="C2932" t="inlineStr">
        <is>
          <t>ENVIADO</t>
        </is>
      </c>
      <c r="D2932" t="inlineStr">
        <is>
          <t>wamid.HBgMNTczMTkzMjEyMTQzFQIAERgSMjUwQTMxRkRERjVGRjgzRDczAA==</t>
        </is>
      </c>
    </row>
    <row r="2933">
      <c r="A2933" s="2" t="inlineStr">
        <is>
          <t>573193227676</t>
        </is>
      </c>
      <c r="B2933" s="1" t="inlineStr">
        <is>
          <t>082-280 por la loteria Fastantica Dia ganó el día 25/04/2026</t>
        </is>
      </c>
      <c r="C2933" t="inlineStr">
        <is>
          <t>ENVIADO</t>
        </is>
      </c>
      <c r="D2933" t="inlineStr">
        <is>
          <t>wamid.HBgMNTczMTkzMjI3Njc2FQIAERgSMDg4NkY4OUI5RDQ2OUFFQTY4AA==</t>
        </is>
      </c>
    </row>
    <row r="2934">
      <c r="A2934" s="2" t="inlineStr">
        <is>
          <t>573193492271</t>
        </is>
      </c>
      <c r="B2934" s="1" t="inlineStr">
        <is>
          <t>4037-4730 por la loteria Motilon Tarde ganó el día 25/04/2026</t>
        </is>
      </c>
      <c r="C2934" t="inlineStr">
        <is>
          <t>ENVIADO</t>
        </is>
      </c>
      <c r="D2934" t="inlineStr">
        <is>
          <t>wamid.HBgMNTczMTkzNDkyMjcxFQIAERgSNzhGNDgzRUU3QjEwQTE2MDdCAA==</t>
        </is>
      </c>
    </row>
    <row r="2935">
      <c r="A2935" s="2" t="inlineStr">
        <is>
          <t>573193698319</t>
        </is>
      </c>
      <c r="B2935" s="1" t="inlineStr">
        <is>
          <t>019-910 por la loteria Paisita 3 ganó el día 25/04/2026</t>
        </is>
      </c>
      <c r="C2935" t="inlineStr">
        <is>
          <t>ENVIADO</t>
        </is>
      </c>
      <c r="D2935" t="inlineStr">
        <is>
          <t>wamid.HBgMNTczMTkzNjk4MzE5FQIAERgSQjYwNkU1QTFFMEJGRjIxQzY3AA==</t>
        </is>
      </c>
    </row>
    <row r="2936">
      <c r="A2936" s="2" t="inlineStr">
        <is>
          <t>573193928112</t>
        </is>
      </c>
      <c r="B2936" s="1" t="inlineStr">
        <is>
          <t>819-918 por la loteria Culona ganó el día 25/04/2026</t>
        </is>
      </c>
      <c r="C2936" t="inlineStr">
        <is>
          <t>ENVIADO</t>
        </is>
      </c>
      <c r="D2936" t="inlineStr">
        <is>
          <t>wamid.HBgMNTczMTkzOTI4MTEyFQIAERgSQjBERERCMkQ1QkQ2NkVFNDQ0AA==</t>
        </is>
      </c>
    </row>
    <row r="2937">
      <c r="A2937" s="2" t="inlineStr">
        <is>
          <t>573194252333</t>
        </is>
      </c>
      <c r="B2937" s="1" t="inlineStr">
        <is>
          <t>647-746 por la loteria Dorado Tarde ganó el día 25/04/2026</t>
        </is>
      </c>
      <c r="C2937" t="inlineStr">
        <is>
          <t>ENVIADO</t>
        </is>
      </c>
      <c r="D2937" t="inlineStr">
        <is>
          <t>wamid.HBgMNTczMTk0MjUyMzMzFQIAERgSQjRBREIzMzNDRDY0RjgxRTM5AA==</t>
        </is>
      </c>
    </row>
    <row r="2938">
      <c r="A2938" s="2" t="inlineStr">
        <is>
          <t>573194537233</t>
        </is>
      </c>
      <c r="B2938" s="1" t="inlineStr">
        <is>
          <t>546-645 por la loteria Chontico Noche ganó el día 25/04/2026</t>
        </is>
      </c>
      <c r="C2938" t="inlineStr">
        <is>
          <t>ENVIADO</t>
        </is>
      </c>
      <c r="D2938" t="inlineStr">
        <is>
          <t>wamid.HBgMNTczMTk0NTM3MjMzFQIAERgSNTQ1NTQ5NEU2QkUwNjM2RjVFAA==</t>
        </is>
      </c>
    </row>
    <row r="2939">
      <c r="A2939" s="2" t="inlineStr">
        <is>
          <t>573122729751</t>
        </is>
      </c>
      <c r="B2939" s="1" t="inlineStr">
        <is>
          <t>378-873 por la loteria Caribeña Dia ganó el día 25/04/2026</t>
        </is>
      </c>
      <c r="C2939" t="inlineStr">
        <is>
          <t>ENVIADO</t>
        </is>
      </c>
      <c r="D2939" t="inlineStr">
        <is>
          <t>wamid.HBgMNTczMTIyNzI5NzUxFQIAERgSNDAzRUIyQTNFNzI2RkIyOUJDAA==</t>
        </is>
      </c>
    </row>
    <row r="2940">
      <c r="A2940" s="2" t="inlineStr">
        <is>
          <t>573194781234</t>
        </is>
      </c>
      <c r="B2940" s="1" t="inlineStr">
        <is>
          <t>478-874 por la loteria Sinuano Noche ganó el día 25/04/2026</t>
        </is>
      </c>
      <c r="C2940" t="inlineStr">
        <is>
          <t>ENVIADO</t>
        </is>
      </c>
      <c r="D2940" t="inlineStr">
        <is>
          <t>wamid.HBgMNTczMTk0NzgxMjM0FQIAERgSOUJBQjNEQjBBNUQxMTc4ODZGAA==</t>
        </is>
      </c>
    </row>
    <row r="2941">
      <c r="A2941" s="2" t="inlineStr">
        <is>
          <t>573194799415</t>
        </is>
      </c>
      <c r="B2941" s="1" t="inlineStr">
        <is>
          <t>476-674 por la loteria Cafeterito Tarde ganó el día 25/04/2026</t>
        </is>
      </c>
      <c r="C2941" t="inlineStr">
        <is>
          <t>ENVIADO</t>
        </is>
      </c>
      <c r="D2941" t="inlineStr">
        <is>
          <t>wamid.HBgMNTczMTk0Nzk5NDE1FQIAERgSMkVFOEM0NzM2MEQxMDhCMTI1AA==</t>
        </is>
      </c>
    </row>
    <row r="2942">
      <c r="A2942" s="2" t="inlineStr">
        <is>
          <t>573194886469</t>
        </is>
      </c>
      <c r="B2942" s="1" t="inlineStr">
        <is>
          <t>429-924 por la loteria Caribeña Noche ganó el día 25/04/2026</t>
        </is>
      </c>
      <c r="C2942" t="inlineStr">
        <is>
          <t>ENVIADO</t>
        </is>
      </c>
      <c r="D2942" t="inlineStr">
        <is>
          <t>wamid.HBgMNTczMTk0ODg2NDY5FQIAERgSMTI3MDk5MDVERUYyRjU3RUJEAA==</t>
        </is>
      </c>
    </row>
    <row r="2943">
      <c r="A2943" s="2" t="inlineStr">
        <is>
          <t>573195157832</t>
        </is>
      </c>
      <c r="B2943" s="1" t="inlineStr">
        <is>
          <t>275-572 por la loteria Cauca ganó el día 25/04/2026</t>
        </is>
      </c>
      <c r="C2943" t="inlineStr">
        <is>
          <t>ENVIADO</t>
        </is>
      </c>
      <c r="D2943" t="inlineStr">
        <is>
          <t>wamid.HBgMNTczMTk1MTU3ODMyFQIAERgSRUJCQUVDMEE3N0QzQkQyRDYzAA==</t>
        </is>
      </c>
    </row>
    <row r="2944">
      <c r="A2944" s="2" t="inlineStr">
        <is>
          <t>573195396716</t>
        </is>
      </c>
      <c r="B2944" s="1" t="inlineStr">
        <is>
          <t>205-502 por la loteria Dorado Noche ganó el día 25/04/2026</t>
        </is>
      </c>
      <c r="C2944" t="inlineStr">
        <is>
          <t>ENVIADO</t>
        </is>
      </c>
      <c r="D2944" t="inlineStr">
        <is>
          <t>wamid.HBgMNTczMTk1Mzk2NzE2FQIAERgSRjkyRDkxMjRDRjE4NERGNUNGAA==</t>
        </is>
      </c>
    </row>
    <row r="2945">
      <c r="A2945" s="2" t="inlineStr">
        <is>
          <t>573195874521</t>
        </is>
      </c>
      <c r="B2945" s="1" t="inlineStr">
        <is>
          <t>106-601 por la loteria Fantastica Noche ganó el día 25/04/2026</t>
        </is>
      </c>
      <c r="C2945" t="inlineStr">
        <is>
          <t>ENVIADO</t>
        </is>
      </c>
      <c r="D2945" t="inlineStr">
        <is>
          <t>wamid.HBgMNTczMTk1ODc0NTIxFQIAERgSMkI1OTc0RERBOTg4MjNGRDMwAA==</t>
        </is>
      </c>
    </row>
    <row r="2946">
      <c r="A2946" s="2" t="inlineStr">
        <is>
          <t>573196130102</t>
        </is>
      </c>
      <c r="B2946" s="1" t="inlineStr">
        <is>
          <t>086-680 por la loteria Culona Noche ganó el día 25/04/2026</t>
        </is>
      </c>
      <c r="C2946" t="inlineStr">
        <is>
          <t>ENVIADO</t>
        </is>
      </c>
      <c r="D2946" t="inlineStr">
        <is>
          <t>wamid.HBgMNTczMTk2MTMwMTAyFQIAERgSMUNFQzg1MUQzMTAzQjE5QUIxAA==</t>
        </is>
      </c>
    </row>
    <row r="2947">
      <c r="A2947" s="2" t="inlineStr">
        <is>
          <t>573196162201</t>
        </is>
      </c>
      <c r="B2947" s="1" t="inlineStr">
        <is>
          <t>082-280 por la loteria Fastantica Dia ganó el día 25/04/2026</t>
        </is>
      </c>
      <c r="C2947" t="inlineStr">
        <is>
          <t>ENVIADO</t>
        </is>
      </c>
      <c r="D2947" t="inlineStr">
        <is>
          <t>wamid.HBgMNTczMTk2MTYyMjAxFQIAERgSN0Y0OEVGN0E3Q0ZFNkI2RjAzAA==</t>
        </is>
      </c>
    </row>
    <row r="2948">
      <c r="A2948" s="2" t="inlineStr">
        <is>
          <t>573196373502</t>
        </is>
      </c>
      <c r="B2948" s="1" t="inlineStr">
        <is>
          <t>064-460 por la loteria Cash Three Noche ganó el día 25/04/2026</t>
        </is>
      </c>
      <c r="C2948" t="inlineStr">
        <is>
          <t>ENVIADO</t>
        </is>
      </c>
      <c r="D2948" t="inlineStr">
        <is>
          <t>wamid.HBgMNTczMTk2MzczNTAyFQIAERgSQTQwQTJCODU3RkM4QzREQzBBAA==</t>
        </is>
      </c>
    </row>
    <row r="2949">
      <c r="A2949" s="2" t="inlineStr">
        <is>
          <t>573196762259</t>
        </is>
      </c>
      <c r="B2949" s="1" t="inlineStr">
        <is>
          <t>019-910 por la loteria Paisita 3 ganó el día 25/04/2026</t>
        </is>
      </c>
      <c r="C2949" t="inlineStr">
        <is>
          <t>ENVIADO</t>
        </is>
      </c>
      <c r="D2949" t="inlineStr">
        <is>
          <t>wamid.HBgMNTczMTk2NzYyMjU5FQIAERgSM0E3MzgzQTBERjA1NDUxQ0NCAA==</t>
        </is>
      </c>
    </row>
    <row r="2950">
      <c r="A2950" s="2" t="inlineStr">
        <is>
          <t>573196944651</t>
        </is>
      </c>
      <c r="B2950" s="1" t="inlineStr">
        <is>
          <t>819-918 por la loteria Culona ganó el día 25/04/2026</t>
        </is>
      </c>
      <c r="C2950" t="inlineStr">
        <is>
          <t>ENVIADO</t>
        </is>
      </c>
      <c r="D2950" t="inlineStr">
        <is>
          <t>wamid.HBgMNTczMTk2OTQ0NjUxFQIAERgSNkNBRkZDNTQwNEQ3Njg1RjdDAA==</t>
        </is>
      </c>
    </row>
    <row r="2951">
      <c r="A2951" s="2" t="inlineStr">
        <is>
          <t>573197245560</t>
        </is>
      </c>
      <c r="B2951" s="1" t="inlineStr">
        <is>
          <t>647-746 por la loteria Dorado Tarde ganó el día 25/04/2026</t>
        </is>
      </c>
      <c r="C2951" t="inlineStr">
        <is>
          <t>ENVIADO</t>
        </is>
      </c>
      <c r="D2951" t="inlineStr">
        <is>
          <t>wamid.HBgMNTczMTk3MjQ1NTYwFQIAERgSN0ZENTlGNzU5NjYyMzhERjZFAA==</t>
        </is>
      </c>
    </row>
    <row r="2952">
      <c r="A2952" s="2" t="inlineStr">
        <is>
          <t>573197679891</t>
        </is>
      </c>
      <c r="B2952" s="1" t="inlineStr">
        <is>
          <t>546-645 por la loteria Chontico Noche ganó el día 25/04/2026</t>
        </is>
      </c>
      <c r="C2952" t="inlineStr">
        <is>
          <t>ENVIADO</t>
        </is>
      </c>
      <c r="D2952" t="inlineStr">
        <is>
          <t>wamid.HBgMNTczMTk3Njc5ODkxFQIAERgSNDBDNjIzN0I4MTYwNkIxNTBCAA==</t>
        </is>
      </c>
    </row>
    <row r="2953">
      <c r="A2953" s="2" t="inlineStr">
        <is>
          <t>573197682620</t>
        </is>
      </c>
      <c r="B2953" s="1" t="inlineStr">
        <is>
          <t>539-935 por la loteria Sinuano Dia ganó el día 25/04/2026</t>
        </is>
      </c>
      <c r="C2953" t="inlineStr">
        <is>
          <t>ENVIADO</t>
        </is>
      </c>
      <c r="D2953" t="inlineStr">
        <is>
          <t>wamid.HBgMNTczMTk3NjgyNjIwFQIAERgSQjVBMDZGMjczOTNDRTMxQjlDAA==</t>
        </is>
      </c>
    </row>
    <row r="2954">
      <c r="A2954" s="2" t="inlineStr">
        <is>
          <t>573197699153</t>
        </is>
      </c>
      <c r="B2954" s="1" t="inlineStr">
        <is>
          <t>2537-2735 por la loteria Pijao de Oro ganó el día 25/04/2026</t>
        </is>
      </c>
      <c r="C2954" t="inlineStr">
        <is>
          <t>ENVIADO</t>
        </is>
      </c>
      <c r="D2954" t="inlineStr">
        <is>
          <t>wamid.HBgMNTczMTk3Njk5MTUzFQIAERgSODMxRERDNkY2RDEzRTA2RUU2AA==</t>
        </is>
      </c>
    </row>
    <row r="2955">
      <c r="A2955" s="2" t="inlineStr">
        <is>
          <t>573122771733</t>
        </is>
      </c>
      <c r="B2955" s="1" t="inlineStr">
        <is>
          <t>309-903 por la loteria Paisita Noche ganó el día 25/04/2026</t>
        </is>
      </c>
      <c r="C2955" t="inlineStr">
        <is>
          <t>ENVIADO</t>
        </is>
      </c>
      <c r="D2955" t="inlineStr">
        <is>
          <t>wamid.HBgMNTczMTIyNzcxNzMzFQIAERgSOTZGNEI2ODc2MDMzMTI5RDM4AA==</t>
        </is>
      </c>
    </row>
    <row r="2956">
      <c r="A2956" s="2" t="inlineStr">
        <is>
          <t>573197873607</t>
        </is>
      </c>
      <c r="B2956" s="1" t="inlineStr">
        <is>
          <t>478-874 por la loteria Sinuano Noche ganó el día 25/04/2026</t>
        </is>
      </c>
      <c r="C2956" t="inlineStr">
        <is>
          <t>ENVIADO</t>
        </is>
      </c>
      <c r="D2956" t="inlineStr">
        <is>
          <t>wamid.HBgMNTczMTk3ODczNjA3FQIAERgSNUMxNEY2QzA1Q0Q5RThCMkIzAA==</t>
        </is>
      </c>
    </row>
    <row r="2957">
      <c r="A2957" s="2" t="inlineStr">
        <is>
          <t>573197882320</t>
        </is>
      </c>
      <c r="B2957" s="1" t="inlineStr">
        <is>
          <t>476-674 por la loteria Cafeterito Tarde ganó el día 25/04/2026</t>
        </is>
      </c>
      <c r="C2957" t="inlineStr">
        <is>
          <t>ENVIADO</t>
        </is>
      </c>
      <c r="D2957" t="inlineStr">
        <is>
          <t>wamid.HBgMNTczMTk3ODgyMzIwFQIAERgSOTkwRkRBMENGMDYxNjU4RjI4AA==</t>
        </is>
      </c>
    </row>
    <row r="2958">
      <c r="A2958" s="2" t="inlineStr">
        <is>
          <t>573202067513</t>
        </is>
      </c>
      <c r="B2958" s="1" t="inlineStr">
        <is>
          <t>397-793 por la loteria Dorado Mañana ganó el día 25/04/2026</t>
        </is>
      </c>
      <c r="C2958" t="inlineStr">
        <is>
          <t>ENVIADO</t>
        </is>
      </c>
      <c r="D2958" t="inlineStr">
        <is>
          <t>wamid.HBgMNTczMjAyMDY3NTEzFQIAERgSQTc0NDdFRTE3OTdDMzA0QjVBAA==</t>
        </is>
      </c>
    </row>
    <row r="2959">
      <c r="A2959" s="2" t="inlineStr">
        <is>
          <t>573202112019</t>
        </is>
      </c>
      <c r="B2959" s="1" t="inlineStr">
        <is>
          <t>374-473 por la loteria Cafeterito Noche ganó el día 25/04/2026</t>
        </is>
      </c>
      <c r="C2959" t="inlineStr">
        <is>
          <t>ENVIADO</t>
        </is>
      </c>
      <c r="D2959" t="inlineStr">
        <is>
          <t>wamid.HBgMNTczMjAyMTEyMDE5FQIAERgSODc1N0NBMEFGNTM1RTYwOEYxAA==</t>
        </is>
      </c>
    </row>
    <row r="2960">
      <c r="A2960" s="2" t="inlineStr">
        <is>
          <t>573202176717</t>
        </is>
      </c>
      <c r="B2960" s="1" t="inlineStr">
        <is>
          <t>346-643 por la loteria Antioqueñita Dia ganó el día 25/04/2026</t>
        </is>
      </c>
      <c r="C2960" t="inlineStr">
        <is>
          <t>ENVIADO</t>
        </is>
      </c>
      <c r="D2960" t="inlineStr">
        <is>
          <t>wamid.HBgMNTczMjAyMTc2NzE3FQIAERgSNUY5QzgwNkJBMUM4MzgxRDZBAA==</t>
        </is>
      </c>
    </row>
    <row r="2961">
      <c r="A2961" s="2" t="inlineStr">
        <is>
          <t>573122823187</t>
        </is>
      </c>
      <c r="B2961" s="1" t="inlineStr">
        <is>
          <t>259-952 por la loteria Astro Luna ganó el día 25/04/2026</t>
        </is>
      </c>
      <c r="C2961" t="inlineStr">
        <is>
          <t>ENVIADO</t>
        </is>
      </c>
      <c r="D2961" t="inlineStr">
        <is>
          <t>wamid.HBgMNTczMTIyODIzMTg3FQIAERgSRkIwOUZENDIxOEIwRDVEMjhDAA==</t>
        </is>
      </c>
    </row>
    <row r="2962">
      <c r="A2962" s="2" t="inlineStr">
        <is>
          <t>573202385374</t>
        </is>
      </c>
      <c r="B2962" s="1" t="inlineStr">
        <is>
          <t>106-601 por la loteria Fantastica Noche ganó el día 25/04/2026</t>
        </is>
      </c>
      <c r="C2962" t="inlineStr">
        <is>
          <t>ENVIADO</t>
        </is>
      </c>
      <c r="D2962" t="inlineStr">
        <is>
          <t>wamid.HBgMNTczMjAyMzg1Mzc0FQIAERgSODNCMDM2NzE0QTRGNjA1Q0E2AA==</t>
        </is>
      </c>
    </row>
    <row r="2963">
      <c r="A2963" s="2" t="inlineStr">
        <is>
          <t>573202414923</t>
        </is>
      </c>
      <c r="B2963" s="1" t="inlineStr">
        <is>
          <t>086-680 por la loteria Culona Noche ganó el día 25/04/2026</t>
        </is>
      </c>
      <c r="C2963" t="inlineStr">
        <is>
          <t>ENVIADO</t>
        </is>
      </c>
      <c r="D2963" t="inlineStr">
        <is>
          <t>wamid.HBgMNTczMjAyNDE0OTIzFQIAERgSQjJFNTk0RTdCQUJBRTY0RTNFAA==</t>
        </is>
      </c>
    </row>
    <row r="2964">
      <c r="A2964" s="2" t="inlineStr">
        <is>
          <t>573202481187</t>
        </is>
      </c>
      <c r="B2964" s="1" t="inlineStr">
        <is>
          <t>064-460 por la loteria Cash Three Noche ganó el día 25/04/2026</t>
        </is>
      </c>
      <c r="C2964" t="inlineStr">
        <is>
          <t>ENVIADO</t>
        </is>
      </c>
      <c r="D2964" t="inlineStr">
        <is>
          <t>wamid.HBgMNTczMjAyNDgxMTg3FQIAERgSQkVCRDcxRDI5NUUzMkY5NzA3AA==</t>
        </is>
      </c>
    </row>
    <row r="2965">
      <c r="A2965" s="2" t="inlineStr">
        <is>
          <t>573202569223</t>
        </is>
      </c>
      <c r="B2965" s="1" t="inlineStr">
        <is>
          <t>037-730 por la loteria Motilon Tarde ganó el día 25/04/2026</t>
        </is>
      </c>
      <c r="C2965" t="inlineStr">
        <is>
          <t>ENVIADO</t>
        </is>
      </c>
      <c r="D2965" t="inlineStr">
        <is>
          <t>wamid.HBgMNTczMjAyNTY5MjIzFQIAERgSNzZERkVEQzRBOTJGMjZCMzY5AA==</t>
        </is>
      </c>
    </row>
    <row r="2966">
      <c r="A2966" s="2" t="inlineStr">
        <is>
          <t>573202584243</t>
        </is>
      </c>
      <c r="B2966" s="1" t="inlineStr">
        <is>
          <t>019-910 por la loteria Paisita 3 ganó el día 25/04/2026</t>
        </is>
      </c>
      <c r="C2966" t="inlineStr">
        <is>
          <t>ENVIADO</t>
        </is>
      </c>
      <c r="D2966" t="inlineStr">
        <is>
          <t>wamid.HBgMNTczMjAyNTg0MjQzFQIAERgSRTVBNTFGNjM0Q0VBRDM3QzhCAA==</t>
        </is>
      </c>
    </row>
    <row r="2967">
      <c r="A2967" s="2" t="inlineStr">
        <is>
          <t>573202736183</t>
        </is>
      </c>
      <c r="B2967" s="1" t="inlineStr">
        <is>
          <t>647-746 por la loteria Dorado Tarde ganó el día 25/04/2026</t>
        </is>
      </c>
      <c r="C2967" t="inlineStr">
        <is>
          <t>ENVIADO</t>
        </is>
      </c>
      <c r="D2967" t="inlineStr">
        <is>
          <t>wamid.HBgMNTczMjAyNzM2MTgzFQIAERgSNUFCMkQ0RTJBQkVCQzI3OTc5AA==</t>
        </is>
      </c>
    </row>
    <row r="2968">
      <c r="A2968" s="2" t="inlineStr">
        <is>
          <t>573202814783</t>
        </is>
      </c>
      <c r="B2968" s="1" t="inlineStr">
        <is>
          <t>546-645 por la loteria Chontico Noche ganó el día 25/04/2026</t>
        </is>
      </c>
      <c r="C2968" t="inlineStr">
        <is>
          <t>ENVIADO</t>
        </is>
      </c>
      <c r="D2968" t="inlineStr">
        <is>
          <t>wamid.HBgMNTczMjAyODE0NzgzFQIAERgSMzhCNTA5MEE2NEI4MzVCQTdDAA==</t>
        </is>
      </c>
    </row>
    <row r="2969">
      <c r="A2969" s="2" t="inlineStr">
        <is>
          <t>573202833491</t>
        </is>
      </c>
      <c r="B2969" s="1" t="inlineStr">
        <is>
          <t>539-935 por la loteria Sinuano Dia ganó el día 25/04/2026</t>
        </is>
      </c>
      <c r="C2969" t="inlineStr">
        <is>
          <t>ENVIADO</t>
        </is>
      </c>
      <c r="D2969" t="inlineStr">
        <is>
          <t>wamid.HBgMNTczMjAyODMzNDkxFQIAERgSRjdDODZFODA0MzE3MkE4QUU1AA==</t>
        </is>
      </c>
    </row>
    <row r="2970">
      <c r="A2970" s="2" t="inlineStr">
        <is>
          <t>573202843410</t>
        </is>
      </c>
      <c r="B2970" s="1" t="inlineStr">
        <is>
          <t>537-735 por la loteria Pijao De Oro ganó el día 25/04/2026</t>
        </is>
      </c>
      <c r="C2970" t="inlineStr">
        <is>
          <t>ENVIADO</t>
        </is>
      </c>
      <c r="D2970" t="inlineStr">
        <is>
          <t>wamid.HBgMNTczMjAyODQzNDEwFQIAERgSODhFMjdFODYwQTExNUMxMDcyAA==</t>
        </is>
      </c>
    </row>
    <row r="2971">
      <c r="A2971" s="2" t="inlineStr">
        <is>
          <t>573202927216</t>
        </is>
      </c>
      <c r="B2971" s="1" t="inlineStr">
        <is>
          <t>478-874 por la loteria Sinuano Noche ganó el día 25/04/2026</t>
        </is>
      </c>
      <c r="C2971" t="inlineStr">
        <is>
          <t>ENVIADO</t>
        </is>
      </c>
      <c r="D2971" t="inlineStr">
        <is>
          <t>wamid.HBgMNTczMjAyOTI3MjE2FQIAERgSMjU5Q0NDODM0MEI5NjgyQUIzAA==</t>
        </is>
      </c>
    </row>
    <row r="2972">
      <c r="A2972" s="2" t="inlineStr">
        <is>
          <t>573202930495</t>
        </is>
      </c>
      <c r="B2972" s="1" t="inlineStr">
        <is>
          <t>476-674 por la loteria Cafeterito Tarde ganó el día 25/04/2026</t>
        </is>
      </c>
      <c r="C2972" t="inlineStr">
        <is>
          <t>ENVIADO</t>
        </is>
      </c>
      <c r="D2972" t="inlineStr">
        <is>
          <t>wamid.HBgMNTczMjAyOTMwNDk1FQIAERgSMUE4N0Q0RUIzQTFEQ0U2OEQyAA==</t>
        </is>
      </c>
    </row>
    <row r="2973">
      <c r="A2973" s="2" t="inlineStr">
        <is>
          <t>573203002246</t>
        </is>
      </c>
      <c r="B2973" s="1" t="inlineStr">
        <is>
          <t>429-924 por la loteria Caribeña Noche ganó el día 25/04/2026</t>
        </is>
      </c>
      <c r="C2973" t="inlineStr">
        <is>
          <t>ENVIADO</t>
        </is>
      </c>
      <c r="D2973" t="inlineStr">
        <is>
          <t>wamid.HBgMNTczMjAzMDAyMjQ2FQIAERgSOTc1QTE3MUM3Mjc5NEE3NzNGAA==</t>
        </is>
      </c>
    </row>
    <row r="2974">
      <c r="A2974" s="2" t="inlineStr">
        <is>
          <t>573203022960</t>
        </is>
      </c>
      <c r="B2974" s="1" t="inlineStr">
        <is>
          <t>397-793 por la loteria Dorado Mañana ganó el día 25/04/2026</t>
        </is>
      </c>
      <c r="C2974" t="inlineStr">
        <is>
          <t>ENVIADO</t>
        </is>
      </c>
      <c r="D2974" t="inlineStr">
        <is>
          <t>wamid.HBgMNTczMjAzMDIyOTYwFQIAERgSMDdFQTFGNzM0NDIxRTI0MzkxAA==</t>
        </is>
      </c>
    </row>
    <row r="2975">
      <c r="A2975" s="2" t="inlineStr">
        <is>
          <t>573123155543</t>
        </is>
      </c>
      <c r="B2975" s="1" t="inlineStr">
        <is>
          <t>498-894 por la loteria Boyaca ganó el día 25/04/2026</t>
        </is>
      </c>
      <c r="C2975" t="inlineStr">
        <is>
          <t>ENVIADO</t>
        </is>
      </c>
      <c r="D2975" t="inlineStr">
        <is>
          <t>wamid.HBgMNTczMTIzMTU1NTQzFQIAERgSRDgzN0ZENTAyNjE1NzgwODM5AA==</t>
        </is>
      </c>
    </row>
    <row r="2976">
      <c r="A2976" s="2" t="inlineStr">
        <is>
          <t>573203058114</t>
        </is>
      </c>
      <c r="B2976" s="1" t="inlineStr">
        <is>
          <t>374-473 por la loteria Cafeterito Noche ganó el día 25/04/2026</t>
        </is>
      </c>
      <c r="C2976" t="inlineStr">
        <is>
          <t>ENVIADO</t>
        </is>
      </c>
      <c r="D2976" t="inlineStr">
        <is>
          <t>wamid.HBgMNTczMjAzMDU4MTE0FQIAERgSRTNENTRDMzZFQzFFNURFNTE0AA==</t>
        </is>
      </c>
    </row>
    <row r="2977">
      <c r="A2977" s="2" t="inlineStr">
        <is>
          <t>573203114824</t>
        </is>
      </c>
      <c r="B2977" s="1" t="inlineStr">
        <is>
          <t>346-643 por la loteria Antioqueñita Dia ganó el día 25/04/2026</t>
        </is>
      </c>
      <c r="C2977" t="inlineStr">
        <is>
          <t>ENVIADO</t>
        </is>
      </c>
      <c r="D2977" t="inlineStr">
        <is>
          <t>wamid.HBgMNTczMjAzMTE0ODI0FQIAERgSNEFGNDQ5QUU2QkQ4MTRERDdDAA==</t>
        </is>
      </c>
    </row>
    <row r="2978">
      <c r="A2978" s="2" t="inlineStr">
        <is>
          <t>573203238196</t>
        </is>
      </c>
      <c r="B2978" s="1" t="inlineStr">
        <is>
          <t>275-572 por la loteria Cauca ganó el día 25/04/2026</t>
        </is>
      </c>
      <c r="C2978" t="inlineStr">
        <is>
          <t>ENVIADO</t>
        </is>
      </c>
      <c r="D2978" t="inlineStr">
        <is>
          <t>wamid.HBgMNTczMjAzMjM4MTk2FQIAERgSMjdBNjAzMkQxRDYyMDM3NEVEAA==</t>
        </is>
      </c>
    </row>
    <row r="2979">
      <c r="A2979" s="2" t="inlineStr">
        <is>
          <t>573123302180</t>
        </is>
      </c>
      <c r="B2979" s="1" t="inlineStr">
        <is>
          <t>378-873 por la loteria Caribeña Dia ganó el día 25/04/2026</t>
        </is>
      </c>
      <c r="C2979" t="inlineStr">
        <is>
          <t>ENVIADO</t>
        </is>
      </c>
      <c r="D2979" t="inlineStr">
        <is>
          <t>wamid.HBgMNTczMTIzMzAyMTgwFQIAERgSRkRBQjEzNzM2QkU2NTU5OUE5AA==</t>
        </is>
      </c>
    </row>
    <row r="2980">
      <c r="A2980" s="2" t="inlineStr">
        <is>
          <t>573203346914</t>
        </is>
      </c>
      <c r="B2980" s="1" t="inlineStr">
        <is>
          <t>205-502 por la loteria Dorado Noche ganó el día 25/04/2026</t>
        </is>
      </c>
      <c r="C2980" t="inlineStr">
        <is>
          <t>ENVIADO</t>
        </is>
      </c>
      <c r="D2980" t="inlineStr">
        <is>
          <t>wamid.HBgMNTczMjAzMzQ2OTE0FQIAERgSM0JDQUVDMEQ5Rjg1RTVBNDA5AA==</t>
        </is>
      </c>
    </row>
    <row r="2981">
      <c r="A2981" s="2" t="inlineStr">
        <is>
          <t>573203401686</t>
        </is>
      </c>
      <c r="B2981" s="1" t="inlineStr">
        <is>
          <t>1086-1680 por la loteria Culona Noche ganó el día 25/04/2026</t>
        </is>
      </c>
      <c r="C2981" t="inlineStr">
        <is>
          <t>ENVIADO</t>
        </is>
      </c>
      <c r="D2981" t="inlineStr">
        <is>
          <t>wamid.HBgMNTczMjAzNDAxNjg2FQIAERgSMDc0NUQ0OUM0MDM3Q0E1RTg2AA==</t>
        </is>
      </c>
    </row>
    <row r="2982">
      <c r="A2982" s="2" t="inlineStr">
        <is>
          <t>573203417571</t>
        </is>
      </c>
      <c r="B2982" s="1" t="inlineStr">
        <is>
          <t>082-280 por la loteria Fastantica Dia ganó el día 25/04/2026</t>
        </is>
      </c>
      <c r="C2982" t="inlineStr">
        <is>
          <t>ENVIADO</t>
        </is>
      </c>
      <c r="D2982" t="inlineStr">
        <is>
          <t>wamid.HBgMNTczMjAzNDE3NTcxFQIAERgSNDFCRjk4QTQ3MUEzQjRFMTI2AA==</t>
        </is>
      </c>
    </row>
    <row r="2983">
      <c r="A2983" s="2" t="inlineStr">
        <is>
          <t>573203466208</t>
        </is>
      </c>
      <c r="B2983" s="1" t="inlineStr">
        <is>
          <t>064-460 por la loteria Cash Three Noche ganó el día 25/04/2026</t>
        </is>
      </c>
      <c r="C2983" t="inlineStr">
        <is>
          <t>ENVIADO</t>
        </is>
      </c>
      <c r="D2983" t="inlineStr">
        <is>
          <t>wamid.HBgMNTczMjAzNDY2MjA4FQIAERgSM0IxMENGMzlDQzM5Nzg2OTk0AA==</t>
        </is>
      </c>
    </row>
    <row r="2984">
      <c r="A2984" s="2" t="inlineStr">
        <is>
          <t>573203553886</t>
        </is>
      </c>
      <c r="B2984" s="1" t="inlineStr">
        <is>
          <t>037-730 por la loteria Motilon Tarde ganó el día 25/04/2026</t>
        </is>
      </c>
      <c r="C2984" t="inlineStr">
        <is>
          <t>ENVIADO</t>
        </is>
      </c>
      <c r="D2984" t="inlineStr">
        <is>
          <t>wamid.HBgMNTczMjAzNTUzODg2FQIAERgSMTNFNjAwOURGMEUyRjExMEI0AA==</t>
        </is>
      </c>
    </row>
    <row r="2985">
      <c r="A2985" s="2" t="inlineStr">
        <is>
          <t>573203627474</t>
        </is>
      </c>
      <c r="B2985" s="1" t="inlineStr">
        <is>
          <t>819-918 por la loteria Culona ganó el día 25/04/2026</t>
        </is>
      </c>
      <c r="C2985" t="inlineStr">
        <is>
          <t>ENVIADO</t>
        </is>
      </c>
      <c r="D2985" t="inlineStr">
        <is>
          <t>wamid.HBgMNTczMjAzNjI3NDc0FQIAERgSQzI3MzVDOTdDMjhBOTUwMkMyAA==</t>
        </is>
      </c>
    </row>
    <row r="2986">
      <c r="A2986" s="2" t="inlineStr">
        <is>
          <t>573203756315</t>
        </is>
      </c>
      <c r="B2986" s="1" t="inlineStr">
        <is>
          <t>647-746 por la loteria Dorado Tarde ganó el día 25/04/2026</t>
        </is>
      </c>
      <c r="C2986" t="inlineStr">
        <is>
          <t>ENVIADO</t>
        </is>
      </c>
      <c r="D2986" t="inlineStr">
        <is>
          <t>wamid.HBgMNTczMjAzNzU2MzE1FQIAERgSM0UyOTk4MTZCRUU2RTUyODQwAA==</t>
        </is>
      </c>
    </row>
    <row r="2987">
      <c r="A2987" s="2" t="inlineStr">
        <is>
          <t>573203891847</t>
        </is>
      </c>
      <c r="B2987" s="1" t="inlineStr">
        <is>
          <t>546-645 por la loteria Chontico Noche ganó el día 25/04/2026</t>
        </is>
      </c>
      <c r="C2987" t="inlineStr">
        <is>
          <t>ENVIADO</t>
        </is>
      </c>
      <c r="D2987" t="inlineStr">
        <is>
          <t>wamid.HBgMNTczMjAzODkxODQ3FQIAERgSOERCRTdEOUFFNjU0RUJFNjJFAA==</t>
        </is>
      </c>
    </row>
    <row r="2988">
      <c r="A2988" s="2" t="inlineStr">
        <is>
          <t>573203894919</t>
        </is>
      </c>
      <c r="B2988" s="1" t="inlineStr">
        <is>
          <t>539-935 por la loteria Sinuano Dia ganó el día 25/04/2026</t>
        </is>
      </c>
      <c r="C2988" t="inlineStr">
        <is>
          <t>ENVIADO</t>
        </is>
      </c>
      <c r="D2988" t="inlineStr">
        <is>
          <t>wamid.HBgMNTczMjAzODk0OTE5FQIAERgSNkI4OTFGNkZGOTk0NjFGRUYxAA==</t>
        </is>
      </c>
    </row>
    <row r="2989">
      <c r="A2989" s="2" t="inlineStr">
        <is>
          <t>573203910008</t>
        </is>
      </c>
      <c r="B2989" s="1" t="inlineStr">
        <is>
          <t>537-735 por la loteria Pijao De Oro ganó el día 25/04/2026</t>
        </is>
      </c>
      <c r="C2989" t="inlineStr">
        <is>
          <t>ENVIADO</t>
        </is>
      </c>
      <c r="D2989" t="inlineStr">
        <is>
          <t>wamid.HBgMNTczMjAzOTEwMDA4FQIAERgSMTZFMUQ1MjM0NzBGRTE5NTE0AA==</t>
        </is>
      </c>
    </row>
    <row r="2990">
      <c r="A2990" s="2" t="inlineStr">
        <is>
          <t>573204000810</t>
        </is>
      </c>
      <c r="B2990" s="1" t="inlineStr">
        <is>
          <t>0478-0874 por la loteria Sinuano Noche ganó el día 25/04/2026</t>
        </is>
      </c>
      <c r="C2990" t="inlineStr">
        <is>
          <t>ENVIADO</t>
        </is>
      </c>
      <c r="D2990" t="inlineStr">
        <is>
          <t>wamid.HBgMNTczMjA0MDAwODEwFQIAERgSRURFNDJEQTYxNEI5MTQxOTZCAA==</t>
        </is>
      </c>
    </row>
    <row r="2991">
      <c r="A2991" s="2" t="inlineStr">
        <is>
          <t>573204001229</t>
        </is>
      </c>
      <c r="B2991" s="1" t="inlineStr">
        <is>
          <t>476-674 por la loteria Cafeterito Tarde ganó el día 25/04/2026</t>
        </is>
      </c>
      <c r="C2991" t="inlineStr">
        <is>
          <t>ENVIADO</t>
        </is>
      </c>
      <c r="D2991" t="inlineStr">
        <is>
          <t>wamid.HBgMNTczMjA0MDAxMjI5FQIAERgSNjJFMUM2QzM3MEZGMkNDODk3AA==</t>
        </is>
      </c>
    </row>
    <row r="2992">
      <c r="A2992" s="2" t="inlineStr">
        <is>
          <t>573204031257</t>
        </is>
      </c>
      <c r="B2992" s="1" t="inlineStr">
        <is>
          <t>429-924 por la loteria Caribeña Noche ganó el día 25/04/2026</t>
        </is>
      </c>
      <c r="C2992" t="inlineStr">
        <is>
          <t>ENVIADO</t>
        </is>
      </c>
      <c r="D2992" t="inlineStr">
        <is>
          <t>wamid.HBgMNTczMjA0MDMxMjU3FQIAERgSQzc4RkEzRDNBOEFEMjhGMzZEAA==</t>
        </is>
      </c>
    </row>
    <row r="2993">
      <c r="A2993" s="2" t="inlineStr">
        <is>
          <t>573204079226</t>
        </is>
      </c>
      <c r="B2993" s="1" t="inlineStr">
        <is>
          <t>397-793 por la loteria Dorado Mañana ganó el día 25/04/2026</t>
        </is>
      </c>
      <c r="C2993" t="inlineStr">
        <is>
          <t>ENVIADO</t>
        </is>
      </c>
      <c r="D2993" t="inlineStr">
        <is>
          <t>wamid.HBgMNTczMjA0MDc5MjI2FQIAERgSMUVEMDNEREE4QTA2NkZFRDUwAA==</t>
        </is>
      </c>
    </row>
    <row r="2994">
      <c r="A2994" s="2" t="inlineStr">
        <is>
          <t>573123476834</t>
        </is>
      </c>
      <c r="B2994" s="1" t="inlineStr">
        <is>
          <t>259-952 por la loteria Astro Luna ganó el día 25/04/2026</t>
        </is>
      </c>
      <c r="C2994" t="inlineStr">
        <is>
          <t>ENVIADO</t>
        </is>
      </c>
      <c r="D2994" t="inlineStr">
        <is>
          <t>wamid.HBgMNTczMTIzNDc2ODM0FQIAERgSNTkxRUU4NzlFMjgxNTI4MzQ4AA==</t>
        </is>
      </c>
    </row>
    <row r="2995">
      <c r="A2995" s="2" t="inlineStr">
        <is>
          <t>573204151949</t>
        </is>
      </c>
      <c r="B2995" s="1" t="inlineStr">
        <is>
          <t>0374-0473 por la loteria Cafetero Noche ganó el día 25/04/2026</t>
        </is>
      </c>
      <c r="C2995" t="inlineStr">
        <is>
          <t>ENVIADO</t>
        </is>
      </c>
      <c r="D2995" t="inlineStr">
        <is>
          <t>wamid.HBgMNTczMjA0MTUxOTQ5FQIAERgSNDQ0Rjg0MEVGMzNFOUMxOUMzAA==</t>
        </is>
      </c>
    </row>
    <row r="2996">
      <c r="A2996" s="2" t="inlineStr">
        <is>
          <t>573204197956</t>
        </is>
      </c>
      <c r="B2996" s="1" t="inlineStr">
        <is>
          <t>346-643 por la loteria Antioqueñita Dia ganó el día 25/04/2026</t>
        </is>
      </c>
      <c r="C2996" t="inlineStr">
        <is>
          <t>ENVIADO</t>
        </is>
      </c>
      <c r="D2996" t="inlineStr">
        <is>
          <t>wamid.HBgMNTczMjA0MTk3OTU2FQIAERgSQzQ1RUJEMjNDOEY5M0MxODEwAA==</t>
        </is>
      </c>
    </row>
    <row r="2997">
      <c r="A2997" s="2" t="inlineStr">
        <is>
          <t>573204273816</t>
        </is>
      </c>
      <c r="B2997" s="1" t="inlineStr">
        <is>
          <t>275-572 por la loteria Cauca ganó el día 25/04/2026</t>
        </is>
      </c>
      <c r="C2997" t="inlineStr">
        <is>
          <t>ENVIADO</t>
        </is>
      </c>
      <c r="D2997" t="inlineStr">
        <is>
          <t>wamid.HBgMNTczMjA0MjczODE2FQIAERgSNjI5NTQ0QzdFOEY2QkUwMEIyAA==</t>
        </is>
      </c>
    </row>
    <row r="2998">
      <c r="A2998" s="2" t="inlineStr">
        <is>
          <t>573204556173</t>
        </is>
      </c>
      <c r="B2998" s="1" t="inlineStr">
        <is>
          <t>123-321 por la loteria Antioqueñita Tarde ganó el día 25/04/2026</t>
        </is>
      </c>
      <c r="C2998" t="inlineStr">
        <is>
          <t>ENVIADO</t>
        </is>
      </c>
      <c r="D2998" t="inlineStr">
        <is>
          <t>wamid.HBgMNTczMjA0NTU2MTczFQIAERgSNjBDQjcxMjY4NjhCRUM4NjBCAA==</t>
        </is>
      </c>
    </row>
    <row r="2999">
      <c r="A2999" s="2" t="inlineStr">
        <is>
          <t>573204602538</t>
        </is>
      </c>
      <c r="B2999" s="1" t="inlineStr">
        <is>
          <t>647-746 por la loteria Dorado Tarde ganó el día 25/04/2026</t>
        </is>
      </c>
      <c r="C2999" t="inlineStr">
        <is>
          <t>ENVIADO</t>
        </is>
      </c>
      <c r="D2999" t="inlineStr">
        <is>
          <t>wamid.HBgMNTczMjA0NjAyNTM4FQIAERgSRjI4NTUzRDE4QTA4MTYyNTlGAA==</t>
        </is>
      </c>
    </row>
    <row r="3000">
      <c r="A3000" s="2" t="inlineStr">
        <is>
          <t>573204676998</t>
        </is>
      </c>
      <c r="B3000" s="1" t="inlineStr">
        <is>
          <t>546-645 por la loteria Chontico Noche ganó el día 25/04/2026</t>
        </is>
      </c>
      <c r="C3000" t="inlineStr">
        <is>
          <t>ENVIADO</t>
        </is>
      </c>
      <c r="D3000" t="inlineStr">
        <is>
          <t>wamid.HBgMNTczMjA0Njc2OTk4FQIAERgSRDgwMUQwNUFFMzREQTZBQTc0AA==</t>
        </is>
      </c>
    </row>
    <row r="3001">
      <c r="A3001" s="2" t="inlineStr">
        <is>
          <t>573204683458</t>
        </is>
      </c>
      <c r="B3001" s="1" t="inlineStr">
        <is>
          <t>537-735 por la loteria Pijao De Oro ganó el día 25/04/2026</t>
        </is>
      </c>
      <c r="C3001" t="inlineStr">
        <is>
          <t>ENVIADO</t>
        </is>
      </c>
      <c r="D3001" t="inlineStr">
        <is>
          <t>wamid.HBgMNTczMjA0NjgzNDU4FQIAERgSOTlBNkVDMUI3RDkxRjE2NjREAA==</t>
        </is>
      </c>
    </row>
    <row r="3002">
      <c r="A3002" s="2" t="inlineStr">
        <is>
          <t>573204730212</t>
        </is>
      </c>
      <c r="B3002" s="1" t="inlineStr">
        <is>
          <t>478-874 por la loteria Sinuano Noche ganó el día 25/04/2026</t>
        </is>
      </c>
      <c r="C3002" t="inlineStr">
        <is>
          <t>ENVIADO</t>
        </is>
      </c>
      <c r="D3002" t="inlineStr">
        <is>
          <t>wamid.HBgMNTczMjA0NzMwMjEyFQIAERgSNDNDREUxRDgzQkFBOTQyNzQ2AA==</t>
        </is>
      </c>
    </row>
    <row r="3003">
      <c r="A3003" s="2" t="inlineStr">
        <is>
          <t>573204730524</t>
        </is>
      </c>
      <c r="B3003" s="1" t="inlineStr">
        <is>
          <t>476-674 por la loteria Cafeterito Tarde ganó el día 25/04/2026</t>
        </is>
      </c>
      <c r="C3003" t="inlineStr">
        <is>
          <t>ENVIADO</t>
        </is>
      </c>
      <c r="D3003" t="inlineStr">
        <is>
          <t>wamid.HBgMNTczMjA0NzMwNTI0FQIAERgSQkNBMDNCQkVEMzkzMDkyQTk4AA==</t>
        </is>
      </c>
    </row>
    <row r="3004">
      <c r="A3004" s="2" t="inlineStr">
        <is>
          <t>573123926526</t>
        </is>
      </c>
      <c r="B3004" s="1" t="inlineStr">
        <is>
          <t>378-873 por la loteria Caribeña Dia ganó el día 25/04/2026</t>
        </is>
      </c>
      <c r="C3004" t="inlineStr">
        <is>
          <t>ENVIADO</t>
        </is>
      </c>
      <c r="D3004" t="inlineStr">
        <is>
          <t>wamid.HBgMNTczMTIzOTI2NTI2FQIAERgSODRCNUQyMEIxNDEyMTVCOTBBAA==</t>
        </is>
      </c>
    </row>
    <row r="3005">
      <c r="A3005" s="2" t="inlineStr">
        <is>
          <t>573204858511</t>
        </is>
      </c>
      <c r="B3005" s="1" t="inlineStr">
        <is>
          <t>374-473 por la loteria Cafeterito Noche ganó el día 25/04/2026</t>
        </is>
      </c>
      <c r="C3005" t="inlineStr">
        <is>
          <t>ENVIADO</t>
        </is>
      </c>
      <c r="D3005" t="inlineStr">
        <is>
          <t>wamid.HBgMNTczMjA0ODU4NTExFQIAERgSQTY2ODQyN0NDRTlGNjBBNDI0AA==</t>
        </is>
      </c>
    </row>
    <row r="3006">
      <c r="A3006" s="2" t="inlineStr">
        <is>
          <t>573204937766</t>
        </is>
      </c>
      <c r="B3006" s="1" t="inlineStr">
        <is>
          <t>346-643 por la loteria Antioqueñita Dia ganó el día 25/04/2026</t>
        </is>
      </c>
      <c r="C3006" t="inlineStr">
        <is>
          <t>ENVIADO</t>
        </is>
      </c>
      <c r="D3006" t="inlineStr">
        <is>
          <t>wamid.HBgMNTczMjA0OTM3NzY2FQIAERgSQ0Y4NDEwQTIzQkU5NjZCRjQ5AA==</t>
        </is>
      </c>
    </row>
    <row r="3007">
      <c r="A3007" s="2" t="inlineStr">
        <is>
          <t>573205037472</t>
        </is>
      </c>
      <c r="B3007" s="1" t="inlineStr">
        <is>
          <t>275-572 por la loteria Cauca ganó el día 25/04/2026</t>
        </is>
      </c>
      <c r="C3007" t="inlineStr">
        <is>
          <t>ENVIADO</t>
        </is>
      </c>
      <c r="D3007" t="inlineStr">
        <is>
          <t>wamid.HBgMNTczMjA1MDM3NDcyFQIAERgSQUZDNzRFNTlCRUNCNTJFMkY1AA==</t>
        </is>
      </c>
    </row>
    <row r="3008">
      <c r="A3008" s="2" t="inlineStr">
        <is>
          <t>573205150328</t>
        </is>
      </c>
      <c r="B3008" s="1" t="inlineStr">
        <is>
          <t>205-502 por la loteria Dorado Noche ganó el día 25/04/2026</t>
        </is>
      </c>
      <c r="C3008" t="inlineStr">
        <is>
          <t>ENVIADO</t>
        </is>
      </c>
      <c r="D3008" t="inlineStr">
        <is>
          <t>wamid.HBgMNTczMjA1MTUwMzI4FQIAERgSMDhCQzI3NDMxOUUyRDdFREVEAA==</t>
        </is>
      </c>
    </row>
    <row r="3009">
      <c r="A3009" s="2" t="inlineStr">
        <is>
          <t>573205235153</t>
        </is>
      </c>
      <c r="B3009" s="1" t="inlineStr">
        <is>
          <t>123-321 por la loteria Antioqueñita Tarde ganó el día 25/04/2026</t>
        </is>
      </c>
      <c r="C3009" t="inlineStr">
        <is>
          <t>ENVIADO</t>
        </is>
      </c>
      <c r="D3009" t="inlineStr">
        <is>
          <t>wamid.HBgMNTczMjA1MjM1MTUzFQIAERgSODhCRkY4QTMxOTgyQ0VERkIyAA==</t>
        </is>
      </c>
    </row>
    <row r="3010">
      <c r="A3010" s="2" t="inlineStr">
        <is>
          <t>573205244708</t>
        </is>
      </c>
      <c r="B3010" s="1" t="inlineStr">
        <is>
          <t>106-601 por la loteria Fantastica Noche ganó el día 25/04/2026</t>
        </is>
      </c>
      <c r="C3010" t="inlineStr">
        <is>
          <t>ENVIADO</t>
        </is>
      </c>
      <c r="D3010" t="inlineStr">
        <is>
          <t>wamid.HBgMNTczMjA1MjQ0NzA4FQIAERgSMTk1ODMwNjAyMkU1OERGOURBAA==</t>
        </is>
      </c>
    </row>
    <row r="3011">
      <c r="A3011" s="2" t="inlineStr">
        <is>
          <t>573205264347</t>
        </is>
      </c>
      <c r="B3011" s="1" t="inlineStr">
        <is>
          <t>086-680 por la loteria Culona Noche ganó el día 25/04/2026</t>
        </is>
      </c>
      <c r="C3011" t="inlineStr">
        <is>
          <t>ENVIADO</t>
        </is>
      </c>
      <c r="D3011" t="inlineStr">
        <is>
          <t>wamid.HBgMNTczMjA1MjY0MzQ3FQIAERgSNzZGNjY3OEZGNDQ3RkU5QTNBAA==</t>
        </is>
      </c>
    </row>
    <row r="3012">
      <c r="A3012" s="2" t="inlineStr">
        <is>
          <t>573205275533</t>
        </is>
      </c>
      <c r="B3012" s="1" t="inlineStr">
        <is>
          <t>082-280 por la loteria Fastantica Dia ganó el día 25/04/2026</t>
        </is>
      </c>
      <c r="C3012" t="inlineStr">
        <is>
          <t>ENVIADO</t>
        </is>
      </c>
      <c r="D3012" t="inlineStr">
        <is>
          <t>wamid.HBgMNTczMjA1Mjc1NTMzFQIAERgSMDkyNkIyMTlEOTUyMTNFMzY5AA==</t>
        </is>
      </c>
    </row>
    <row r="3013">
      <c r="A3013" s="2" t="inlineStr">
        <is>
          <t>573205327387</t>
        </is>
      </c>
      <c r="B3013" s="1" t="inlineStr">
        <is>
          <t>064-460 por la loteria Cash Three Noche ganó el día 25/04/2026</t>
        </is>
      </c>
      <c r="C3013" t="inlineStr">
        <is>
          <t>ENVIADO</t>
        </is>
      </c>
      <c r="D3013" t="inlineStr">
        <is>
          <t>wamid.HBgMNTczMjA1MzI3Mzg3FQIAERgSQzY0MTA2MEM4MzZENjZEMUQxAA==</t>
        </is>
      </c>
    </row>
    <row r="3014">
      <c r="A3014" s="2" t="inlineStr">
        <is>
          <t>573205401726</t>
        </is>
      </c>
      <c r="B3014" s="1" t="inlineStr">
        <is>
          <t>037-730 por la loteria Motilon Tarde ganó el día 25/04/2026</t>
        </is>
      </c>
      <c r="C3014" t="inlineStr">
        <is>
          <t>ENVIADO</t>
        </is>
      </c>
      <c r="D3014" t="inlineStr">
        <is>
          <t>wamid.HBgMNTczMjA1NDAxNzI2FQIAERgSRjhDNUU0NTQyNDBCMjM2MUUyAA==</t>
        </is>
      </c>
    </row>
    <row r="3015">
      <c r="A3015" s="2" t="inlineStr">
        <is>
          <t>573205506303</t>
        </is>
      </c>
      <c r="B3015" s="1" t="inlineStr">
        <is>
          <t>8647-8746 por la loteria Dorado Tarde ganó el día 25/04/2026</t>
        </is>
      </c>
      <c r="C3015" t="inlineStr">
        <is>
          <t>ENVIADO</t>
        </is>
      </c>
      <c r="D3015" t="inlineStr">
        <is>
          <t>wamid.HBgMNTczMjA1NTA2MzAzFQIAERgSOEJDM0RBRjBCNUI0NEFFNzYzAA==</t>
        </is>
      </c>
    </row>
    <row r="3016">
      <c r="A3016" s="2" t="inlineStr">
        <is>
          <t>573205560530</t>
        </is>
      </c>
      <c r="B3016" s="1" t="inlineStr">
        <is>
          <t>546-645 por la loteria Chontico Noche ganó el día 25/04/2026</t>
        </is>
      </c>
      <c r="C3016" t="inlineStr">
        <is>
          <t>ENVIADO</t>
        </is>
      </c>
      <c r="D3016" t="inlineStr">
        <is>
          <t>wamid.HBgMNTczMjA1NTYwNTMwFQIAERgSQzVDMEVFMUY3NzE5QjkzQ0IwAA==</t>
        </is>
      </c>
    </row>
    <row r="3017">
      <c r="A3017" s="2" t="inlineStr">
        <is>
          <t>573205566118</t>
        </is>
      </c>
      <c r="B3017" s="1" t="inlineStr">
        <is>
          <t>8539-8935 por la loteria Sinuano Dia ganó el día 25/04/2026</t>
        </is>
      </c>
      <c r="C3017" t="inlineStr">
        <is>
          <t>ENVIADO</t>
        </is>
      </c>
      <c r="D3017" t="inlineStr">
        <is>
          <t>wamid.HBgMNTczMjA1NTY2MTE4FQIAERgSMUNDQzEwN0JGRUIyQTA0QzYzAA==</t>
        </is>
      </c>
    </row>
    <row r="3018">
      <c r="A3018" s="2" t="inlineStr">
        <is>
          <t>573205566162</t>
        </is>
      </c>
      <c r="B3018" s="1" t="inlineStr">
        <is>
          <t>537-735 por la loteria Pijao De Oro ganó el día 25/04/2026</t>
        </is>
      </c>
      <c r="C3018" t="inlineStr">
        <is>
          <t>ENVIADO</t>
        </is>
      </c>
      <c r="D3018" t="inlineStr">
        <is>
          <t>wamid.HBgMNTczMjA1NTY2MTYyFQIAERgSRkRGQkUyQzA3NjdDRDcwRjk4AA==</t>
        </is>
      </c>
    </row>
    <row r="3019">
      <c r="A3019" s="2" t="inlineStr">
        <is>
          <t>573205616917</t>
        </is>
      </c>
      <c r="B3019" s="1" t="inlineStr">
        <is>
          <t>476-674 por la loteria Cafeterito Tarde ganó el día 25/04/2026</t>
        </is>
      </c>
      <c r="C3019" t="inlineStr">
        <is>
          <t>ENVIADO</t>
        </is>
      </c>
      <c r="D3019" t="inlineStr">
        <is>
          <t>wamid.HBgMNTczMjA1NjE2OTE3FQIAERgSMjg3ODNBQjAyNjQ5MkUwQzEzAA==</t>
        </is>
      </c>
    </row>
    <row r="3020">
      <c r="A3020" s="2" t="inlineStr">
        <is>
          <t>573205661093</t>
        </is>
      </c>
      <c r="B3020" s="1" t="inlineStr">
        <is>
          <t>8429-8924 por la loteria Caribeña Noche ganó el día 25/04/2026</t>
        </is>
      </c>
      <c r="C3020" t="inlineStr">
        <is>
          <t>ENVIADO</t>
        </is>
      </c>
      <c r="D3020" t="inlineStr">
        <is>
          <t>wamid.HBgMNTczMjA1NjYxMDkzFQIAERgSQUJGNTcyNjQ1Q0JGQTRDNjMwAA==</t>
        </is>
      </c>
    </row>
    <row r="3021">
      <c r="A3021" s="2" t="inlineStr">
        <is>
          <t>573205696351</t>
        </is>
      </c>
      <c r="B3021" s="1" t="inlineStr">
        <is>
          <t>397-793 por la loteria Dorado Mañana ganó el día 25/04/2026</t>
        </is>
      </c>
      <c r="C3021" t="inlineStr">
        <is>
          <t>ENVIADO</t>
        </is>
      </c>
      <c r="D3021" t="inlineStr">
        <is>
          <t>wamid.HBgMNTczMjA1Njk2MzUxFQIAERgSRUJGNERFQTkzMkNBQ0UyRERGAA==</t>
        </is>
      </c>
    </row>
    <row r="3022">
      <c r="A3022" s="2" t="inlineStr">
        <is>
          <t>573205723058</t>
        </is>
      </c>
      <c r="B3022" s="1" t="inlineStr">
        <is>
          <t>374-473 por la loteria Cafeterito Noche ganó el día 25/04/2026</t>
        </is>
      </c>
      <c r="C3022" t="inlineStr">
        <is>
          <t>ENVIADO</t>
        </is>
      </c>
      <c r="D3022" t="inlineStr">
        <is>
          <t>wamid.HBgMNTczMjA1NzIzMDU4FQIAERgSOUU0QTI4RjA2QjM4MjUwMEFFAA==</t>
        </is>
      </c>
    </row>
    <row r="3023">
      <c r="A3023" s="2" t="inlineStr">
        <is>
          <t>573205754713</t>
        </is>
      </c>
      <c r="B3023" s="1" t="inlineStr">
        <is>
          <t>8346-8643 por la loteria Antioqueñita Dia ganó el día 25/04/2026</t>
        </is>
      </c>
      <c r="C3023" t="inlineStr">
        <is>
          <t>ENVIADO</t>
        </is>
      </c>
      <c r="D3023" t="inlineStr">
        <is>
          <t>wamid.HBgMNTczMjA1NzU0NzEzFQIAERgSNkMxRjYzQ0JEQzFDM0YzNjI5AA==</t>
        </is>
      </c>
    </row>
    <row r="3024">
      <c r="A3024" s="2" t="inlineStr">
        <is>
          <t>573205825714</t>
        </is>
      </c>
      <c r="B3024" s="1" t="inlineStr">
        <is>
          <t>275-572 por la loteria Cauca ganó el día 25/04/2026</t>
        </is>
      </c>
      <c r="C3024" t="inlineStr">
        <is>
          <t>ENVIADO</t>
        </is>
      </c>
      <c r="D3024" t="inlineStr">
        <is>
          <t>wamid.HBgMNTczMjA1ODI1NzE0FQIAERgSOEVGMEEzN0FBMzRCRDY4Q0EzAA==</t>
        </is>
      </c>
    </row>
    <row r="3025">
      <c r="A3025" s="2" t="inlineStr">
        <is>
          <t>573124849400</t>
        </is>
      </c>
      <c r="B3025" s="1" t="inlineStr">
        <is>
          <t>8309-8903 por la loteria Paisita Noche ganó el día 25/04/2026</t>
        </is>
      </c>
      <c r="C3025" t="inlineStr">
        <is>
          <t>ENVIADO</t>
        </is>
      </c>
      <c r="D3025" t="inlineStr">
        <is>
          <t>wamid.HBgMNTczMTI0ODQ5NDAwFQIAERgSMUQxQzc3NDk4ODQ5OEI5RTUxAA==</t>
        </is>
      </c>
    </row>
    <row r="3026">
      <c r="A3026" s="2" t="inlineStr">
        <is>
          <t>573205933808</t>
        </is>
      </c>
      <c r="B3026" s="1" t="inlineStr">
        <is>
          <t>205-502 por la loteria Dorado Noche ganó el día 25/04/2026</t>
        </is>
      </c>
      <c r="C3026" t="inlineStr">
        <is>
          <t>ENVIADO</t>
        </is>
      </c>
      <c r="D3026" t="inlineStr">
        <is>
          <t>wamid.HBgMNTczMjA1OTMzODA4FQIAERgSN0MxMjBBQjQ0NDg2NzFGN0RGAA==</t>
        </is>
      </c>
    </row>
    <row r="3027">
      <c r="A3027" s="2" t="inlineStr">
        <is>
          <t>573206085026</t>
        </is>
      </c>
      <c r="B3027" s="1" t="inlineStr">
        <is>
          <t>123-321 por la loteria Antioqueñita Tarde ganó el día 25/04/2026</t>
        </is>
      </c>
      <c r="C3027" t="inlineStr">
        <is>
          <t>ENVIADO</t>
        </is>
      </c>
      <c r="D3027" t="inlineStr">
        <is>
          <t>wamid.HBgMNTczMjA2MDg1MDI2FQIAERgSQ0IzODQyMDlDMjU3MENCNDU5AA==</t>
        </is>
      </c>
    </row>
    <row r="3028">
      <c r="A3028" s="2" t="inlineStr">
        <is>
          <t>573206095900</t>
        </is>
      </c>
      <c r="B3028" s="1" t="inlineStr">
        <is>
          <t>106-601 por la loteria Fantastica Noche ganó el día 25/04/2026</t>
        </is>
      </c>
      <c r="C3028" t="inlineStr">
        <is>
          <t>ENVIADO</t>
        </is>
      </c>
      <c r="D3028" t="inlineStr">
        <is>
          <t>wamid.HBgMNTczMjA2MDk1OTAwFQIAERgSQ0I1NUJBMzBBNEZBNzczMkMxAA==</t>
        </is>
      </c>
    </row>
    <row r="3029">
      <c r="A3029" s="2" t="inlineStr">
        <is>
          <t>573206159103</t>
        </is>
      </c>
      <c r="B3029" s="1" t="inlineStr">
        <is>
          <t>064-460 por la loteria Cash Three Noche ganó el día 25/04/2026</t>
        </is>
      </c>
      <c r="C3029" t="inlineStr">
        <is>
          <t>ENVIADO</t>
        </is>
      </c>
      <c r="D3029" t="inlineStr">
        <is>
          <t>wamid.HBgMNTczMjA2MTU5MTAzFQIAERgSNDkxMDQxNzg0ODJCNTdGMDFDAA==</t>
        </is>
      </c>
    </row>
    <row r="3030">
      <c r="A3030" s="2" t="inlineStr">
        <is>
          <t>573206204793</t>
        </is>
      </c>
      <c r="B3030" s="1" t="inlineStr">
        <is>
          <t>037-730 por la loteria Motilon Tarde ganó el día 25/04/2026</t>
        </is>
      </c>
      <c r="C3030" t="inlineStr">
        <is>
          <t>ENVIADO</t>
        </is>
      </c>
      <c r="D3030" t="inlineStr">
        <is>
          <t>wamid.HBgMNTczMjA2MjA0NzkzFQIAERgSMDM2NkMwODE5OEVDMDEwM0FBAA==</t>
        </is>
      </c>
    </row>
    <row r="3031">
      <c r="A3031" s="2" t="inlineStr">
        <is>
          <t>573206227859</t>
        </is>
      </c>
      <c r="B3031" s="1" t="inlineStr">
        <is>
          <t>019-910 por la loteria Paisita 3 ganó el día 25/04/2026</t>
        </is>
      </c>
      <c r="C3031" t="inlineStr">
        <is>
          <t>ENVIADO</t>
        </is>
      </c>
      <c r="D3031" t="inlineStr">
        <is>
          <t>wamid.HBgMNTczMjA2MjI3ODU5FQIAERgSMUNGNUVFQkYzMUE3NDgwQ0RCAA==</t>
        </is>
      </c>
    </row>
    <row r="3032">
      <c r="A3032" s="2" t="inlineStr">
        <is>
          <t>573206255622</t>
        </is>
      </c>
      <c r="B3032" s="1" t="inlineStr">
        <is>
          <t>819-918 por la loteria Culona ganó el día 25/04/2026</t>
        </is>
      </c>
      <c r="C3032" t="inlineStr">
        <is>
          <t>ENVIADO</t>
        </is>
      </c>
      <c r="D3032" t="inlineStr">
        <is>
          <t>wamid.HBgMNTczMjA2MjU1NjIyFQIAERgSRjM0NzA3QjEzMDNCMEFFRTA0AA==</t>
        </is>
      </c>
    </row>
    <row r="3033">
      <c r="A3033" s="2" t="inlineStr">
        <is>
          <t>573206347187</t>
        </is>
      </c>
      <c r="B3033" s="1" t="inlineStr">
        <is>
          <t>546-645 por la loteria Chontico Noche ganó el día 25/04/2026</t>
        </is>
      </c>
      <c r="C3033" t="inlineStr">
        <is>
          <t>ENVIADO</t>
        </is>
      </c>
      <c r="D3033" t="inlineStr">
        <is>
          <t>wamid.HBgMNTczMjA2MzQ3MTg3FQIAERgSMUVFOTBBRjZEMTA2M0QxQzlCAA==</t>
        </is>
      </c>
    </row>
    <row r="3034">
      <c r="A3034" s="2" t="inlineStr">
        <is>
          <t>573206357079</t>
        </is>
      </c>
      <c r="B3034" s="1" t="inlineStr">
        <is>
          <t>539-935 por la loteria Sinuano Dia ganó el día 25/04/2026</t>
        </is>
      </c>
      <c r="C3034" t="inlineStr">
        <is>
          <t>ENVIADO</t>
        </is>
      </c>
      <c r="D3034" t="inlineStr">
        <is>
          <t>wamid.HBgMNTczMjA2MzU3MDc5FQIAERgSRUFDNTBEQTU5NzFBRTQzNURBAA==</t>
        </is>
      </c>
    </row>
    <row r="3035">
      <c r="A3035" s="2" t="inlineStr">
        <is>
          <t>573206423682</t>
        </is>
      </c>
      <c r="B3035" s="1" t="inlineStr">
        <is>
          <t>429-924 por la loteria Caribeña Noche ganó el día 25/04/2026</t>
        </is>
      </c>
      <c r="C3035" t="inlineStr">
        <is>
          <t>ENVIADO</t>
        </is>
      </c>
      <c r="D3035" t="inlineStr">
        <is>
          <t>wamid.HBgMNTczMjA2NDIzNjgyFQIAERgSNDUwNjAzRDkxNkIzRTkwMzgxAA==</t>
        </is>
      </c>
    </row>
    <row r="3036">
      <c r="A3036" s="2" t="inlineStr">
        <is>
          <t>573206527459</t>
        </is>
      </c>
      <c r="B3036" s="1" t="inlineStr">
        <is>
          <t>346-643 por la loteria Antioqueñita Dia ganó el día 25/04/2026</t>
        </is>
      </c>
      <c r="C3036" t="inlineStr">
        <is>
          <t>ENVIADO</t>
        </is>
      </c>
      <c r="D3036" t="inlineStr">
        <is>
          <t>wamid.HBgMNTczMjA2NTI3NDU5FQIAERgSNUYwMkM0NjUwRDBENzlCMkM2AA==</t>
        </is>
      </c>
    </row>
    <row r="3037">
      <c r="A3037" s="2" t="inlineStr">
        <is>
          <t>573124949215</t>
        </is>
      </c>
      <c r="B3037" s="1" t="inlineStr">
        <is>
          <t>259-952 por la loteria Astro Luna ganó el día 25/04/2026</t>
        </is>
      </c>
      <c r="C3037" t="inlineStr">
        <is>
          <t>ENVIADO</t>
        </is>
      </c>
      <c r="D3037" t="inlineStr">
        <is>
          <t>wamid.HBgMNTczMTI0OTQ5MjE1FQIAERgSNjU4MjNEQUQ0MjhDMTFBQjQ3AA==</t>
        </is>
      </c>
    </row>
    <row r="3038">
      <c r="A3038" s="2" t="inlineStr">
        <is>
          <t>573206677983</t>
        </is>
      </c>
      <c r="B3038" s="1" t="inlineStr">
        <is>
          <t>205-502 por la loteria Dorado Noche ganó el día 25/04/2026</t>
        </is>
      </c>
      <c r="C3038" t="inlineStr">
        <is>
          <t>ENVIADO</t>
        </is>
      </c>
      <c r="D3038" t="inlineStr">
        <is>
          <t>wamid.HBgMNTczMjA2Njc3OTgzFQIAERgSREZGODg2QkU5QTA2NzJEQTVGAA==</t>
        </is>
      </c>
    </row>
    <row r="3039">
      <c r="A3039" s="2" t="inlineStr">
        <is>
          <t>573206797811</t>
        </is>
      </c>
      <c r="B3039" s="1" t="inlineStr">
        <is>
          <t>123-321 por la loteria Antioqueñita Tarde ganó el día 25/04/2026</t>
        </is>
      </c>
      <c r="C3039" t="inlineStr">
        <is>
          <t>ENVIADO</t>
        </is>
      </c>
      <c r="D3039" t="inlineStr">
        <is>
          <t>wamid.HBgMNTczMjA2Nzk3ODExFQIAERgSOEIzNkUwRjVBOUYzNkQzOUJGAA==</t>
        </is>
      </c>
    </row>
    <row r="3040">
      <c r="A3040" s="2" t="inlineStr">
        <is>
          <t>573206814287</t>
        </is>
      </c>
      <c r="B3040" s="1" t="inlineStr">
        <is>
          <t>106-601 por la loteria Fantastica Noche ganó el día 25/04/2026</t>
        </is>
      </c>
      <c r="C3040" t="inlineStr">
        <is>
          <t>ENVIADO</t>
        </is>
      </c>
      <c r="D3040" t="inlineStr">
        <is>
          <t>wamid.HBgMNTczMjA2ODE0Mjg3FQIAERgSMTZDQkY4NUI0N0Q3RTIzMTAzAA==</t>
        </is>
      </c>
    </row>
    <row r="3041">
      <c r="A3041" s="2" t="inlineStr">
        <is>
          <t>573206851827</t>
        </is>
      </c>
      <c r="B3041" s="1" t="inlineStr">
        <is>
          <t>086-680 por la loteria Culona Noche ganó el día 25/04/2026</t>
        </is>
      </c>
      <c r="C3041" t="inlineStr">
        <is>
          <t>ENVIADO</t>
        </is>
      </c>
      <c r="D3041" t="inlineStr">
        <is>
          <t>wamid.HBgMNTczMjA2ODUxODI3FQIAERgSNDM1QTYxODg1NkJCMTA4NDM3AA==</t>
        </is>
      </c>
    </row>
    <row r="3042">
      <c r="A3042" s="2" t="inlineStr">
        <is>
          <t>573206860730</t>
        </is>
      </c>
      <c r="B3042" s="1" t="inlineStr">
        <is>
          <t>082-280 por la loteria Fastantica Dia ganó el día 25/04/2026</t>
        </is>
      </c>
      <c r="C3042" t="inlineStr">
        <is>
          <t>ENVIADO</t>
        </is>
      </c>
      <c r="D3042" t="inlineStr">
        <is>
          <t>wamid.HBgMNTczMjA2ODYwNzMwFQIAERgSMUNCQTA2MzY4M0NCQjNEOEY1AA==</t>
        </is>
      </c>
    </row>
    <row r="3043">
      <c r="A3043" s="2" t="inlineStr">
        <is>
          <t>573206878572</t>
        </is>
      </c>
      <c r="B3043" s="1" t="inlineStr">
        <is>
          <t>064-460 por la loteria Cash Three Noche ganó el día 25/04/2026</t>
        </is>
      </c>
      <c r="C3043" t="inlineStr">
        <is>
          <t>ENVIADO</t>
        </is>
      </c>
      <c r="D3043" t="inlineStr">
        <is>
          <t>wamid.HBgMNTczMjA2ODc4NTcyFQIAERgSNUI4OUMwQ0EwQ0QyNzcyQzMxAA==</t>
        </is>
      </c>
    </row>
    <row r="3044">
      <c r="A3044" s="2" t="inlineStr">
        <is>
          <t>573206992405</t>
        </is>
      </c>
      <c r="B3044" s="1" t="inlineStr">
        <is>
          <t>7019-7910 por la loteria Paisita 3 ganó el día 25/04/2026</t>
        </is>
      </c>
      <c r="C3044" t="inlineStr">
        <is>
          <t>ENVIADO</t>
        </is>
      </c>
      <c r="D3044" t="inlineStr">
        <is>
          <t>wamid.HBgMNTczMjA2OTkyNDA1FQIAERgSQ0QxOUE5MjIyQjM4NDg1QTdEAA==</t>
        </is>
      </c>
    </row>
    <row r="3045">
      <c r="A3045" s="2" t="inlineStr">
        <is>
          <t>573207028106</t>
        </is>
      </c>
      <c r="B3045" s="1" t="inlineStr">
        <is>
          <t>819-918 por la loteria Culona ganó el día 25/04/2026</t>
        </is>
      </c>
      <c r="C3045" t="inlineStr">
        <is>
          <t>ENVIADO</t>
        </is>
      </c>
      <c r="D3045" t="inlineStr">
        <is>
          <t>wamid.HBgMNTczMjA3MDI4MTA2FQIAERgSRTdFN0E3MTJBNUMxQ0MzOTZBAA==</t>
        </is>
      </c>
    </row>
    <row r="3046">
      <c r="A3046" s="2" t="inlineStr">
        <is>
          <t>573207098617</t>
        </is>
      </c>
      <c r="B3046" s="1" t="inlineStr">
        <is>
          <t>539-935 por la loteria Sinuano Dia ganó el día 25/04/2026</t>
        </is>
      </c>
      <c r="C3046" t="inlineStr">
        <is>
          <t>ENVIADO</t>
        </is>
      </c>
      <c r="D3046" t="inlineStr">
        <is>
          <t>wamid.HBgMNTczMjA3MDk4NjE3FQIAERgSQzExQkUzRThFQTYxRDdDQjhFAA==</t>
        </is>
      </c>
    </row>
    <row r="3047">
      <c r="A3047" s="2" t="inlineStr">
        <is>
          <t>573207101883</t>
        </is>
      </c>
      <c r="B3047" s="1" t="inlineStr">
        <is>
          <t>537-735 por la loteria Pijao De Oro ganó el día 25/04/2026</t>
        </is>
      </c>
      <c r="C3047" t="inlineStr">
        <is>
          <t>ENVIADO</t>
        </is>
      </c>
      <c r="D3047" t="inlineStr">
        <is>
          <t>wamid.HBgMNTczMjA3MTAxODgzFQIAERgSNTZCNUE3REQ3NzhFQkY0QUZEAA==</t>
        </is>
      </c>
    </row>
    <row r="3048">
      <c r="A3048" s="2" t="inlineStr">
        <is>
          <t>573125435161</t>
        </is>
      </c>
      <c r="B3048" s="1" t="inlineStr">
        <is>
          <t>498-894 por la loteria Boyaca ganó el día 25/04/2026</t>
        </is>
      </c>
      <c r="C3048" t="inlineStr">
        <is>
          <t>ENVIADO</t>
        </is>
      </c>
      <c r="D3048" t="inlineStr">
        <is>
          <t>wamid.HBgMNTczMTI1NDM1MTYxFQIAERgSQjAwREFDNTAyNDE4Q0NCRjEwAA==</t>
        </is>
      </c>
    </row>
    <row r="3049">
      <c r="A3049" s="2" t="inlineStr">
        <is>
          <t>573207143496</t>
        </is>
      </c>
      <c r="B3049" s="1" t="inlineStr">
        <is>
          <t>478-874 por la loteria Sinuano Noche ganó el día 25/04/2026</t>
        </is>
      </c>
      <c r="C3049" t="inlineStr">
        <is>
          <t>ENVIADO</t>
        </is>
      </c>
      <c r="D3049" t="inlineStr">
        <is>
          <t>wamid.HBgMNTczMjA3MTQzNDk2FQIAERgSMzZFQTgzQjQ0MjZFNjI5REY1AA==</t>
        </is>
      </c>
    </row>
    <row r="3050">
      <c r="A3050" s="2" t="inlineStr">
        <is>
          <t>573207173293</t>
        </is>
      </c>
      <c r="B3050" s="1" t="inlineStr">
        <is>
          <t>429-924 por la loteria Caribeña Noche ganó el día 25/04/2026</t>
        </is>
      </c>
      <c r="C3050" t="inlineStr">
        <is>
          <t>ENVIADO</t>
        </is>
      </c>
      <c r="D3050" t="inlineStr">
        <is>
          <t>wamid.HBgMNTczMjA3MTczMjkzFQIAERgSMUVDNEMyNDQ2OUQ3NDc5Qzg4AA==</t>
        </is>
      </c>
    </row>
    <row r="3051">
      <c r="A3051" s="2" t="inlineStr">
        <is>
          <t>573207225381</t>
        </is>
      </c>
      <c r="B3051" s="1" t="inlineStr">
        <is>
          <t>397-793 por la loteria Dorado Mañana ganó el día 25/04/2026</t>
        </is>
      </c>
      <c r="C3051" t="inlineStr">
        <is>
          <t>ENVIADO</t>
        </is>
      </c>
      <c r="D3051" t="inlineStr">
        <is>
          <t>wamid.HBgMNTczMjA3MjI1MzgxFQIAERgSRjU2NUNEMDhGMzIzQkY2Njc3AA==</t>
        </is>
      </c>
    </row>
    <row r="3052">
      <c r="A3052" s="2" t="inlineStr">
        <is>
          <t>573207263848</t>
        </is>
      </c>
      <c r="B3052" s="1" t="inlineStr">
        <is>
          <t>374-473 por la loteria Cafeterito Noche ganó el día 25/04/2026</t>
        </is>
      </c>
      <c r="C3052" t="inlineStr">
        <is>
          <t>ENVIADO</t>
        </is>
      </c>
      <c r="D3052" t="inlineStr">
        <is>
          <t>wamid.HBgMNTczMjA3MjYzODQ4FQIAERgSREMxNjQ0M0E4QzZFMUVEMjE0AA==</t>
        </is>
      </c>
    </row>
    <row r="3053">
      <c r="A3053" s="2" t="inlineStr">
        <is>
          <t>573125625732</t>
        </is>
      </c>
      <c r="B3053" s="1" t="inlineStr">
        <is>
          <t>309-903 por la loteria Paisita Noche ganó el día 25/04/2026</t>
        </is>
      </c>
      <c r="C3053" t="inlineStr">
        <is>
          <t>ENVIADO</t>
        </is>
      </c>
      <c r="D3053" t="inlineStr">
        <is>
          <t>wamid.HBgMNTczMTI1NjI1NzMyFQIAERgSMTI4MEQ0RUREQjNFNEM5QkVBAA==</t>
        </is>
      </c>
    </row>
    <row r="3054">
      <c r="A3054" s="2" t="inlineStr">
        <is>
          <t>573207388804</t>
        </is>
      </c>
      <c r="B3054" s="1" t="inlineStr">
        <is>
          <t>275-572 por la loteria Cauca ganó el día 25/04/2026</t>
        </is>
      </c>
      <c r="C3054" t="inlineStr">
        <is>
          <t>ENVIADO</t>
        </is>
      </c>
      <c r="D3054" t="inlineStr">
        <is>
          <t>wamid.HBgMNTczMjA3Mzg4ODA0FQIAERgSMEEzMDI0NkFCM0FCNEY3Nzg3AA==</t>
        </is>
      </c>
    </row>
    <row r="3055">
      <c r="A3055" s="2" t="inlineStr">
        <is>
          <t>573207493171</t>
        </is>
      </c>
      <c r="B3055" s="1" t="inlineStr">
        <is>
          <t>205-502 por la loteria Dorado Noche ganó el día 25/04/2026</t>
        </is>
      </c>
      <c r="C3055" t="inlineStr">
        <is>
          <t>ENVIADO</t>
        </is>
      </c>
      <c r="D3055" t="inlineStr">
        <is>
          <t>wamid.HBgMNTczMjA3NDkzMTcxFQIAERgSNjIxNDQ2N0M0OUM1NTU5QUYyAA==</t>
        </is>
      </c>
    </row>
    <row r="3056">
      <c r="A3056" s="2" t="inlineStr">
        <is>
          <t>573207605694</t>
        </is>
      </c>
      <c r="B3056" s="1" t="inlineStr">
        <is>
          <t>123-321 por la loteria Antioqueñita Tarde ganó el día 25/04/2026</t>
        </is>
      </c>
      <c r="C3056" t="inlineStr">
        <is>
          <t>ENVIADO</t>
        </is>
      </c>
      <c r="D3056" t="inlineStr">
        <is>
          <t>wamid.HBgMNTczMjA3NjA1Njk0FQIAERgSNUYyMDFCQTdEMTAyRDVGOTNCAA==</t>
        </is>
      </c>
    </row>
    <row r="3057">
      <c r="A3057" s="2" t="inlineStr">
        <is>
          <t>573207674978</t>
        </is>
      </c>
      <c r="B3057" s="1" t="inlineStr">
        <is>
          <t>082-280 por la loteria Fastantica Dia ganó el día 25/04/2026</t>
        </is>
      </c>
      <c r="C3057" t="inlineStr">
        <is>
          <t>ENVIADO</t>
        </is>
      </c>
      <c r="D3057" t="inlineStr">
        <is>
          <t>wamid.HBgMNTczMjA3Njc0OTc4FQIAERgSQzRCMzgwMDkwQzNENTJEQTMwAA==</t>
        </is>
      </c>
    </row>
    <row r="3058">
      <c r="A3058" s="2" t="inlineStr">
        <is>
          <t>573207748035</t>
        </is>
      </c>
      <c r="B3058" s="1" t="inlineStr">
        <is>
          <t>037-730 por la loteria Motilon Tarde ganó el día 25/04/2026</t>
        </is>
      </c>
      <c r="C3058" t="inlineStr">
        <is>
          <t>ENVIADO</t>
        </is>
      </c>
      <c r="D3058" t="inlineStr">
        <is>
          <t>wamid.HBgMNTczMjA3NzQ4MDM1FQIAERgSOTAxN0NCNzdBMDJCMjBDRjA3AA==</t>
        </is>
      </c>
    </row>
    <row r="3059">
      <c r="A3059" s="2" t="inlineStr">
        <is>
          <t>573207791631</t>
        </is>
      </c>
      <c r="B3059" s="1" t="inlineStr">
        <is>
          <t>019-910 por la loteria Paisita 3 ganó el día 25/04/2026</t>
        </is>
      </c>
      <c r="C3059" t="inlineStr">
        <is>
          <t>ENVIADO</t>
        </is>
      </c>
      <c r="D3059" t="inlineStr">
        <is>
          <t>wamid.HBgMNTczMjA3NzkxNjMxFQIAERgSMjdBNkFFRDU5NTVDNThDOTI3AA==</t>
        </is>
      </c>
    </row>
    <row r="3060">
      <c r="A3060" s="2" t="inlineStr">
        <is>
          <t>573207845166</t>
        </is>
      </c>
      <c r="B3060" s="1" t="inlineStr">
        <is>
          <t>819-918 por la loteria Culona ganó el día 25/04/2026</t>
        </is>
      </c>
      <c r="C3060" t="inlineStr">
        <is>
          <t>ENVIADO</t>
        </is>
      </c>
      <c r="D3060" t="inlineStr">
        <is>
          <t>wamid.HBgMNTczMjA3ODQ1MTY2FQIAERgSRTk0NEJBNEVGNDI3MTA5Q0UzAA==</t>
        </is>
      </c>
    </row>
    <row r="3061">
      <c r="A3061" s="2" t="inlineStr">
        <is>
          <t>573207934809</t>
        </is>
      </c>
      <c r="B3061" s="1" t="inlineStr">
        <is>
          <t>647-746 por la loteria Dorado Tarde ganó el día 25/04/2026</t>
        </is>
      </c>
      <c r="C3061" t="inlineStr">
        <is>
          <t>ENVIADO</t>
        </is>
      </c>
      <c r="D3061" t="inlineStr">
        <is>
          <t>wamid.HBgMNTczMjA3OTM0ODA5FQIAERgSN0I2OTI3QkI5QzU2QjExNDZEAA==</t>
        </is>
      </c>
    </row>
    <row r="3062">
      <c r="A3062" s="2" t="inlineStr">
        <is>
          <t>573125682045</t>
        </is>
      </c>
      <c r="B3062" s="1" t="inlineStr">
        <is>
          <t>259-952 por la loteria Astro Luna ganó el día 25/04/2026</t>
        </is>
      </c>
      <c r="C3062" t="inlineStr">
        <is>
          <t>ENVIADO</t>
        </is>
      </c>
      <c r="D3062" t="inlineStr">
        <is>
          <t>wamid.HBgMNTczMTI1NjgyMDQ1FQIAERgSODE0RThFMzQ3RkVFQTNBNkNGAA==</t>
        </is>
      </c>
    </row>
    <row r="3063">
      <c r="A3063" s="2" t="inlineStr">
        <is>
          <t>573208000492</t>
        </is>
      </c>
      <c r="B3063" s="1" t="inlineStr">
        <is>
          <t>478-874 por la loteria Sinuano Noche ganó el día 25/04/2026</t>
        </is>
      </c>
      <c r="C3063" t="inlineStr">
        <is>
          <t>ENVIADO</t>
        </is>
      </c>
      <c r="D3063" t="inlineStr">
        <is>
          <t>wamid.HBgMNTczMjA4MDAwNDkyFQIAERgSQTZDNzAyMDE1RTgzQTk4MkU4AA==</t>
        </is>
      </c>
    </row>
    <row r="3064">
      <c r="A3064" s="2" t="inlineStr">
        <is>
          <t>573208003241</t>
        </is>
      </c>
      <c r="B3064" s="1" t="inlineStr">
        <is>
          <t>476-674 por la loteria Cafeterito Tarde ganó el día 25/04/2026</t>
        </is>
      </c>
      <c r="C3064" t="inlineStr">
        <is>
          <t>ENVIADO</t>
        </is>
      </c>
      <c r="D3064" t="inlineStr">
        <is>
          <t>wamid.HBgMNTczMjA4MDAzMjQxFQIAERgSMUI1NDczNkQ1MjI3OTBGMTc2AA==</t>
        </is>
      </c>
    </row>
    <row r="3065">
      <c r="A3065" s="2" t="inlineStr">
        <is>
          <t>573208025327</t>
        </is>
      </c>
      <c r="B3065" s="1" t="inlineStr">
        <is>
          <t>429-924 por la loteria Caribeña Noche ganó el día 25/04/2026</t>
        </is>
      </c>
      <c r="C3065" t="inlineStr">
        <is>
          <t>ENVIADO</t>
        </is>
      </c>
      <c r="D3065" t="inlineStr">
        <is>
          <t>wamid.HBgMNTczMjA4MDI1MzI3FQIAERgSREM2NUNFQjY0NzU2MENBNzRCAA==</t>
        </is>
      </c>
    </row>
    <row r="3066">
      <c r="A3066" s="2" t="inlineStr">
        <is>
          <t>573208051412</t>
        </is>
      </c>
      <c r="B3066" s="1" t="inlineStr">
        <is>
          <t>397-793 por la loteria Dorado Mañana ganó el día 25/04/2026</t>
        </is>
      </c>
      <c r="C3066" t="inlineStr">
        <is>
          <t>ENVIADO</t>
        </is>
      </c>
      <c r="D3066" t="inlineStr">
        <is>
          <t>wamid.HBgMNTczMjA4MDUxNDEyFQIAERgSNDNBMTlEREE0RUM4QTlBN0FCAA==</t>
        </is>
      </c>
    </row>
    <row r="3067">
      <c r="A3067" s="2" t="inlineStr">
        <is>
          <t>573208073663</t>
        </is>
      </c>
      <c r="B3067" s="1" t="inlineStr">
        <is>
          <t>374-473 por la loteria Cafeterito Noche ganó el día 25/04/2026</t>
        </is>
      </c>
      <c r="C3067" t="inlineStr">
        <is>
          <t>ENVIADO</t>
        </is>
      </c>
      <c r="D3067" t="inlineStr">
        <is>
          <t>wamid.HBgMNTczMjA4MDczNjYzFQIAERgSMEFEN0UyNjk0NTdDNTlDQzEwAA==</t>
        </is>
      </c>
    </row>
    <row r="3068">
      <c r="A3068" s="2" t="inlineStr">
        <is>
          <t>573208096924</t>
        </is>
      </c>
      <c r="B3068" s="1" t="inlineStr">
        <is>
          <t>346-643 por la loteria Antioqueñita Dia ganó el día 25/04/2026</t>
        </is>
      </c>
      <c r="C3068" t="inlineStr">
        <is>
          <t>ENVIADO</t>
        </is>
      </c>
      <c r="D3068" t="inlineStr">
        <is>
          <t>wamid.HBgMNTczMjA4MDk2OTI0FQIAERgSMEU1MTVEQTQyQkZEQTlEOEZDAA==</t>
        </is>
      </c>
    </row>
    <row r="3069">
      <c r="A3069" s="2" t="inlineStr">
        <is>
          <t>573126256636</t>
        </is>
      </c>
      <c r="B3069" s="1" t="inlineStr">
        <is>
          <t>498-894 por la loteria Boyaca ganó el día 25/04/2026</t>
        </is>
      </c>
      <c r="C3069" t="inlineStr">
        <is>
          <t>ENVIADO</t>
        </is>
      </c>
      <c r="D3069" t="inlineStr">
        <is>
          <t>wamid.HBgMNTczMTI2MjU2NjM2FQIAERgSMDY0NkFGMUQxMzYwQjVBOTU0AA==</t>
        </is>
      </c>
    </row>
    <row r="3070">
      <c r="A3070" s="2" t="inlineStr">
        <is>
          <t>573208433438</t>
        </is>
      </c>
      <c r="B3070" s="1" t="inlineStr">
        <is>
          <t>5123-5321 por la loteria Antioqueñita Tarde ganó el día 25/04/2026</t>
        </is>
      </c>
      <c r="C3070" t="inlineStr">
        <is>
          <t>ENVIADO</t>
        </is>
      </c>
      <c r="D3070" t="inlineStr">
        <is>
          <t>wamid.HBgMNTczMjA4NDMzNDM4FQIAERgSRjREMkMwNkRFMzZENTc5NTU5AA==</t>
        </is>
      </c>
    </row>
    <row r="3071">
      <c r="A3071" s="2" t="inlineStr">
        <is>
          <t>573208462822</t>
        </is>
      </c>
      <c r="B3071" s="1" t="inlineStr">
        <is>
          <t>5106-5601 por la loteria Fantastica Noche ganó el día 25/04/2026</t>
        </is>
      </c>
      <c r="C3071" t="inlineStr">
        <is>
          <t>ENVIADO</t>
        </is>
      </c>
      <c r="D3071" t="inlineStr">
        <is>
          <t>wamid.HBgMNTczMjA4NDYyODIyFQIAERgSRjVDNEU1NUFEOUQ4NzhGQjlCAA==</t>
        </is>
      </c>
    </row>
    <row r="3072">
      <c r="A3072" s="2" t="inlineStr">
        <is>
          <t>573208497544</t>
        </is>
      </c>
      <c r="B3072" s="1" t="inlineStr">
        <is>
          <t>086-680 por la loteria Culona Noche ganó el día 25/04/2026</t>
        </is>
      </c>
      <c r="C3072" t="inlineStr">
        <is>
          <t>ENVIADO</t>
        </is>
      </c>
      <c r="D3072" t="inlineStr">
        <is>
          <t>wamid.HBgMNTczMjA4NDk3NTQ0FQIAERgSRTUxRjAyNzExMDI2N0RGMkVFAA==</t>
        </is>
      </c>
    </row>
    <row r="3073">
      <c r="A3073" s="2" t="inlineStr">
        <is>
          <t>573208503836</t>
        </is>
      </c>
      <c r="B3073" s="1" t="inlineStr">
        <is>
          <t>082-280 por la loteria Fastantica Dia ganó el día 25/04/2026</t>
        </is>
      </c>
      <c r="C3073" t="inlineStr">
        <is>
          <t>ENVIADO</t>
        </is>
      </c>
      <c r="D3073" t="inlineStr">
        <is>
          <t>wamid.HBgMNTczMjA4NTAzODM2FQIAERgSRTlDQ0ExNzhCOEJCNUZDMTlGAA==</t>
        </is>
      </c>
    </row>
    <row r="3074">
      <c r="A3074" s="2" t="inlineStr">
        <is>
          <t>573208533461</t>
        </is>
      </c>
      <c r="B3074" s="1" t="inlineStr">
        <is>
          <t>064-460 por la loteria Cash Three Noche ganó el día 25/04/2026</t>
        </is>
      </c>
      <c r="C3074" t="inlineStr">
        <is>
          <t>ENVIADO</t>
        </is>
      </c>
      <c r="D3074" t="inlineStr">
        <is>
          <t>wamid.HBgMNTczMjA4NTMzNDYxFQIAERgSQTQzNzkwN0I2QkEyQzI1NzA1AA==</t>
        </is>
      </c>
    </row>
    <row r="3075">
      <c r="A3075" s="2" t="inlineStr">
        <is>
          <t>573208567846</t>
        </is>
      </c>
      <c r="B3075" s="1" t="inlineStr">
        <is>
          <t>037-730 por la loteria Motilon Tarde ganó el día 25/04/2026</t>
        </is>
      </c>
      <c r="C3075" t="inlineStr">
        <is>
          <t>ENVIADO</t>
        </is>
      </c>
      <c r="D3075" t="inlineStr">
        <is>
          <t>wamid.HBgMNTczMjA4NTY3ODQ2FQIAERgSNjMyMzBFNDFENTJDQzhDRDNEAA==</t>
        </is>
      </c>
    </row>
    <row r="3076">
      <c r="A3076" s="2" t="inlineStr">
        <is>
          <t>573208633899</t>
        </is>
      </c>
      <c r="B3076" s="1" t="inlineStr">
        <is>
          <t>019-910 por la loteria Paisita 3 ganó el día 25/04/2026</t>
        </is>
      </c>
      <c r="C3076" t="inlineStr">
        <is>
          <t>ENVIADO</t>
        </is>
      </c>
      <c r="D3076" t="inlineStr">
        <is>
          <t>wamid.HBgMNTczMjA4NjMzODk5FQIAERgSQ0ZEMkRDREQyNTY4MTUzMDM2AA==</t>
        </is>
      </c>
    </row>
    <row r="3077">
      <c r="A3077" s="2" t="inlineStr">
        <is>
          <t>573208684734</t>
        </is>
      </c>
      <c r="B3077" s="1" t="inlineStr">
        <is>
          <t>819-918 por la loteria Culona ganó el día 25/04/2026</t>
        </is>
      </c>
      <c r="C3077" t="inlineStr">
        <is>
          <t>ENVIADO</t>
        </is>
      </c>
      <c r="D3077" t="inlineStr">
        <is>
          <t>wamid.HBgMNTczMjA4Njg0NzM0FQIAERgSN0JBRUUzQkM0MDI2NjJDOUY2AA==</t>
        </is>
      </c>
    </row>
    <row r="3078">
      <c r="A3078" s="2" t="inlineStr">
        <is>
          <t>573208868120</t>
        </is>
      </c>
      <c r="B3078" s="1" t="inlineStr">
        <is>
          <t>539-935 por la loteria Sinuano Dia ganó el día 25/04/2026</t>
        </is>
      </c>
      <c r="C3078" t="inlineStr">
        <is>
          <t>ENVIADO</t>
        </is>
      </c>
      <c r="D3078" t="inlineStr">
        <is>
          <t>wamid.HBgMNTczMjA4ODY4MTIwFQIAERgSMTcwNThDOUFEQ0NCMTU0MDdBAA==</t>
        </is>
      </c>
    </row>
    <row r="3079">
      <c r="A3079" s="2" t="inlineStr">
        <is>
          <t>573208879338</t>
        </is>
      </c>
      <c r="B3079" s="1" t="inlineStr">
        <is>
          <t>537-735 por la loteria Pijao De Oro ganó el día 25/04/2026</t>
        </is>
      </c>
      <c r="C3079" t="inlineStr">
        <is>
          <t>ENVIADO</t>
        </is>
      </c>
      <c r="D3079" t="inlineStr">
        <is>
          <t>wamid.HBgMNTczMjA4ODc5MzM4FQIAERgSQzc1QkQxQUZBRTYxNDQ2MEFDAA==</t>
        </is>
      </c>
    </row>
    <row r="3080">
      <c r="A3080" s="2" t="inlineStr">
        <is>
          <t>573208926154</t>
        </is>
      </c>
      <c r="B3080" s="1" t="inlineStr">
        <is>
          <t>397-793 por la loteria Dorado Mañana ganó el día 25/04/2026</t>
        </is>
      </c>
      <c r="C3080" t="inlineStr">
        <is>
          <t>ENVIADO</t>
        </is>
      </c>
      <c r="D3080" t="inlineStr">
        <is>
          <t>wamid.HBgMNTczMjA4OTI2MTU0FQIAERgSNkZBNkVCMjVGRTUxQUJENkEzAA==</t>
        </is>
      </c>
    </row>
    <row r="3081">
      <c r="A3081" s="2" t="inlineStr">
        <is>
          <t>573126367685</t>
        </is>
      </c>
      <c r="B3081" s="1" t="inlineStr">
        <is>
          <t>378-873 por la loteria Caribeña Dia ganó el día 25/04/2026</t>
        </is>
      </c>
      <c r="C3081" t="inlineStr">
        <is>
          <t>ENVIADO</t>
        </is>
      </c>
      <c r="D3081" t="inlineStr">
        <is>
          <t>wamid.HBgMNTczMTI2MzY3Njg1FQIAERgSNjdENjFBMUY5QzhEODRBRTIzAA==</t>
        </is>
      </c>
    </row>
    <row r="3082">
      <c r="A3082" s="2" t="inlineStr">
        <is>
          <t>573209109634</t>
        </is>
      </c>
      <c r="B3082" s="1" t="inlineStr">
        <is>
          <t>275-572 por la loteria Cauca ganó el día 25/04/2026</t>
        </is>
      </c>
      <c r="C3082" t="inlineStr">
        <is>
          <t>ENVIADO</t>
        </is>
      </c>
      <c r="D3082" t="inlineStr">
        <is>
          <t>wamid.HBgMNTczMjA5MTA5NjM0FQIAERgSOTRERDdCMUIxRjQ5MUJBRDRBAA==</t>
        </is>
      </c>
    </row>
    <row r="3083">
      <c r="A3083" s="2" t="inlineStr">
        <is>
          <t>573209276147</t>
        </is>
      </c>
      <c r="B3083" s="1" t="inlineStr">
        <is>
          <t>4205-4502 por la loteria Dorado Noche ganó el día 25/04/2026</t>
        </is>
      </c>
      <c r="C3083" t="inlineStr">
        <is>
          <t>ENVIADO</t>
        </is>
      </c>
      <c r="D3083" t="inlineStr">
        <is>
          <t>wamid.HBgMNTczMjA5Mjc2MTQ3FQIAERgSRkRFMDM3NkNDMzk3QUFDRDEwAA==</t>
        </is>
      </c>
    </row>
    <row r="3084">
      <c r="A3084" s="2" t="inlineStr">
        <is>
          <t>573209467630</t>
        </is>
      </c>
      <c r="B3084" s="1" t="inlineStr">
        <is>
          <t>123-321 por la loteria Antioqueñita Tarde ganó el día 25/04/2026</t>
        </is>
      </c>
      <c r="C3084" t="inlineStr">
        <is>
          <t>ENVIADO</t>
        </is>
      </c>
      <c r="D3084" t="inlineStr">
        <is>
          <t>wamid.HBgMNTczMjA5NDY3NjMwFQIAERgSQkYwNzQ0ODY5RkRBMzBCOUFEAA==</t>
        </is>
      </c>
    </row>
    <row r="3085">
      <c r="A3085" s="2" t="inlineStr">
        <is>
          <t>573209492662</t>
        </is>
      </c>
      <c r="B3085" s="1" t="inlineStr">
        <is>
          <t>106-601 por la loteria Fantastica Noche ganó el día 25/04/2026</t>
        </is>
      </c>
      <c r="C3085" t="inlineStr">
        <is>
          <t>ENVIADO</t>
        </is>
      </c>
      <c r="D3085" t="inlineStr">
        <is>
          <t>wamid.HBgMNTczMjA5NDkyNjYyFQIAERgSMjI4MTQzMzc5RDRDNzc3MTRBAA==</t>
        </is>
      </c>
    </row>
    <row r="3086">
      <c r="A3086" s="2" t="inlineStr">
        <is>
          <t>573209550172</t>
        </is>
      </c>
      <c r="B3086" s="1" t="inlineStr">
        <is>
          <t>086-680 por la loteria Culona Noche ganó el día 25/04/2026</t>
        </is>
      </c>
      <c r="C3086" t="inlineStr">
        <is>
          <t>ENVIADO</t>
        </is>
      </c>
      <c r="D3086" t="inlineStr">
        <is>
          <t>wamid.HBgMNTczMjA5NTUwMTcyFQIAERgSQzEwNzcwMjYyMUVEMzg1MUY5AA==</t>
        </is>
      </c>
    </row>
    <row r="3087">
      <c r="A3087" s="2" t="inlineStr">
        <is>
          <t>573209563683</t>
        </is>
      </c>
      <c r="B3087" s="1" t="inlineStr">
        <is>
          <t>082-280 por la loteria Fastantica Dia ganó el día 25/04/2026</t>
        </is>
      </c>
      <c r="C3087" t="inlineStr">
        <is>
          <t>ENVIADO</t>
        </is>
      </c>
      <c r="D3087" t="inlineStr">
        <is>
          <t>wamid.HBgMNTczMjA5NTYzNjgzFQIAERgSODlEODk1RjhDMkJGNUUxRjQ5AA==</t>
        </is>
      </c>
    </row>
    <row r="3088">
      <c r="A3088" s="2" t="inlineStr">
        <is>
          <t>573209660176</t>
        </is>
      </c>
      <c r="B3088" s="1" t="inlineStr">
        <is>
          <t>4037-4730 por la loteria Motilon Tarde ganó el día 25/04/2026</t>
        </is>
      </c>
      <c r="C3088" t="inlineStr">
        <is>
          <t>ENVIADO</t>
        </is>
      </c>
      <c r="D3088" t="inlineStr">
        <is>
          <t>wamid.HBgMNTczMjA5NjYwMTc2FQIAERgSMTM4NEVFQjVFMUZGODIzNTAyAA==</t>
        </is>
      </c>
    </row>
    <row r="3089">
      <c r="A3089" s="2" t="inlineStr">
        <is>
          <t>573209748153</t>
        </is>
      </c>
      <c r="B3089" s="1" t="inlineStr">
        <is>
          <t>019-910 por la loteria Paisita 3 ganó el día 25/04/2026</t>
        </is>
      </c>
      <c r="C3089" t="inlineStr">
        <is>
          <t>ENVIADO</t>
        </is>
      </c>
      <c r="D3089" t="inlineStr">
        <is>
          <t>wamid.HBgMNTczMjA5NzQ4MTUzFQIAERgSMTlGQjcyQTQ1RkE0QTk2QTEwAA==</t>
        </is>
      </c>
    </row>
    <row r="3090">
      <c r="A3090" s="2" t="inlineStr">
        <is>
          <t>573209795387</t>
        </is>
      </c>
      <c r="B3090" s="1" t="inlineStr">
        <is>
          <t>819-918 por la loteria Culona ganó el día 25/04/2026</t>
        </is>
      </c>
      <c r="C3090" t="inlineStr">
        <is>
          <t>ENVIADO</t>
        </is>
      </c>
      <c r="D3090" t="inlineStr">
        <is>
          <t>wamid.HBgMNTczMjA5Nzk1Mzg3FQIAERgSODk4MjIyNzNFMDJBRTJEQTJEAA==</t>
        </is>
      </c>
    </row>
    <row r="3091">
      <c r="A3091" s="2" t="inlineStr">
        <is>
          <t>573209927406</t>
        </is>
      </c>
      <c r="B3091" s="1" t="inlineStr">
        <is>
          <t>647-746 por la loteria Dorado Tarde ganó el día 25/04/2026</t>
        </is>
      </c>
      <c r="C3091" t="inlineStr">
        <is>
          <t>ENVIADO</t>
        </is>
      </c>
      <c r="D3091" t="inlineStr">
        <is>
          <t>wamid.HBgMNTczMjA5OTI3NDA2FQIAERgSMzY0NUIyMDcxNjY3Q0NGQTQyAA==</t>
        </is>
      </c>
    </row>
    <row r="3092">
      <c r="A3092" s="2" t="inlineStr">
        <is>
          <t>573212015516</t>
        </is>
      </c>
      <c r="B3092" s="1" t="inlineStr">
        <is>
          <t>546-645 por la loteria Chontico Noche ganó el día 25/04/2026</t>
        </is>
      </c>
      <c r="C3092" t="inlineStr">
        <is>
          <t>ENVIADO</t>
        </is>
      </c>
      <c r="D3092" t="inlineStr">
        <is>
          <t>wamid.HBgMNTczMjEyMDE1NTE2FQIAERgSQThBMTYwQkQzOERGMDU3NDEzAA==</t>
        </is>
      </c>
    </row>
    <row r="3093">
      <c r="A3093" s="2" t="inlineStr">
        <is>
          <t>573126420092</t>
        </is>
      </c>
      <c r="B3093" s="1" t="inlineStr">
        <is>
          <t>309-903 por la loteria Paisita Noche ganó el día 25/04/2026</t>
        </is>
      </c>
      <c r="C3093" t="inlineStr">
        <is>
          <t>ENVIADO</t>
        </is>
      </c>
      <c r="D3093" t="inlineStr">
        <is>
          <t>wamid.HBgMNTczMTI2NDIwMDkyFQIAERgSMkFBRDc4NzUxNEE1QUIxN0NDAA==</t>
        </is>
      </c>
    </row>
    <row r="3094">
      <c r="A3094" s="2" t="inlineStr">
        <is>
          <t>573212069265</t>
        </is>
      </c>
      <c r="B3094" s="1" t="inlineStr">
        <is>
          <t>478-874 por la loteria Sinuano Noche ganó el día 25/04/2026</t>
        </is>
      </c>
      <c r="C3094" t="inlineStr">
        <is>
          <t>ENVIADO</t>
        </is>
      </c>
      <c r="D3094" t="inlineStr">
        <is>
          <t>wamid.HBgMNTczMjEyMDY5MjY1FQIAERgSMUU0RDg4OURENDY2QkVGRjZCAA==</t>
        </is>
      </c>
    </row>
    <row r="3095">
      <c r="A3095" s="2" t="inlineStr">
        <is>
          <t>573212069947</t>
        </is>
      </c>
      <c r="B3095" s="1" t="inlineStr">
        <is>
          <t>476-674 por la loteria Cafeterito Tarde ganó el día 25/04/2026</t>
        </is>
      </c>
      <c r="C3095" t="inlineStr">
        <is>
          <t>ENVIADO</t>
        </is>
      </c>
      <c r="D3095" t="inlineStr">
        <is>
          <t>wamid.HBgMNTczMjEyMDY5OTQ3FQIAERgSNTc4RTA5M0VGOTgwNjRENzAyAA==</t>
        </is>
      </c>
    </row>
    <row r="3096">
      <c r="A3096" s="2" t="inlineStr">
        <is>
          <t>573212105428</t>
        </is>
      </c>
      <c r="B3096" s="1" t="inlineStr">
        <is>
          <t>429-924 por la loteria Caribeña Noche ganó el día 25/04/2026</t>
        </is>
      </c>
      <c r="C3096" t="inlineStr">
        <is>
          <t>ENVIADO</t>
        </is>
      </c>
      <c r="D3096" t="inlineStr">
        <is>
          <t>wamid.HBgMNTczMjEyMTA1NDI4FQIAERgSMzczMjBBREQ4RTNDQzRBNUEwAA==</t>
        </is>
      </c>
    </row>
    <row r="3097">
      <c r="A3097" s="2" t="inlineStr">
        <is>
          <t>573212209278</t>
        </is>
      </c>
      <c r="B3097" s="1" t="inlineStr">
        <is>
          <t>275-572 por la loteria Cauca ganó el día 25/04/2026</t>
        </is>
      </c>
      <c r="C3097" t="inlineStr">
        <is>
          <t>ENVIADO</t>
        </is>
      </c>
      <c r="D3097" t="inlineStr">
        <is>
          <t>wamid.HBgMNTczMjEyMjA5Mjc4FQIAERgSQjZDQzdFN0U0NzEwNzNCOTA5AA==</t>
        </is>
      </c>
    </row>
    <row r="3098">
      <c r="A3098" s="2" t="inlineStr">
        <is>
          <t>573212312479</t>
        </is>
      </c>
      <c r="B3098" s="1" t="inlineStr">
        <is>
          <t>205-502 por la loteria Dorado Noche ganó el día 25/04/2026</t>
        </is>
      </c>
      <c r="C3098" t="inlineStr">
        <is>
          <t>ENVIADO</t>
        </is>
      </c>
      <c r="D3098" t="inlineStr">
        <is>
          <t>wamid.HBgMNTczMjEyMzEyNDc5FQIAERgSRjIzQTNDQzg1QzRBQTlFM0VBAA==</t>
        </is>
      </c>
    </row>
    <row r="3099">
      <c r="A3099" s="2" t="inlineStr">
        <is>
          <t>573212476811</t>
        </is>
      </c>
      <c r="B3099" s="1" t="inlineStr">
        <is>
          <t>106-601 por la loteria Fantastica Noche ganó el día 25/04/2026</t>
        </is>
      </c>
      <c r="C3099" t="inlineStr">
        <is>
          <t>ENVIADO</t>
        </is>
      </c>
      <c r="D3099" t="inlineStr">
        <is>
          <t>wamid.HBgMNTczMjEyNDc2ODExFQIAERgSQkI0QzRERDM4RTI0NDg2NkI2AA==</t>
        </is>
      </c>
    </row>
    <row r="3100">
      <c r="A3100" s="2" t="inlineStr">
        <is>
          <t>573212560950</t>
        </is>
      </c>
      <c r="B3100" s="1" t="inlineStr">
        <is>
          <t>086-680 por la loteria Culona Noche ganó el día 25/04/2026</t>
        </is>
      </c>
      <c r="C3100" t="inlineStr">
        <is>
          <t>ENVIADO</t>
        </is>
      </c>
      <c r="D3100" t="inlineStr">
        <is>
          <t>wamid.HBgMNTczMjEyNTYwOTUwFQIAERgSREZFRDkzNDhFMDA0REM4NUYxAA==</t>
        </is>
      </c>
    </row>
    <row r="3101">
      <c r="A3101" s="2" t="inlineStr">
        <is>
          <t>573212571147</t>
        </is>
      </c>
      <c r="B3101" s="1" t="inlineStr">
        <is>
          <t>082-280 por la loteria Fastantica Dia ganó el día 25/04/2026</t>
        </is>
      </c>
      <c r="C3101" t="inlineStr">
        <is>
          <t>ENVIADO</t>
        </is>
      </c>
      <c r="D3101" t="inlineStr">
        <is>
          <t>wamid.HBgMNTczMjEyNTcxMTQ3FQIAERgSQjlBRTE5NkE1MDhENTU5RTM2AA==</t>
        </is>
      </c>
    </row>
    <row r="3102">
      <c r="A3102" s="2" t="inlineStr">
        <is>
          <t>573212627194</t>
        </is>
      </c>
      <c r="B3102" s="1" t="inlineStr">
        <is>
          <t>064-460 por la loteria Cash Three Noche ganó el día 25/04/2026</t>
        </is>
      </c>
      <c r="C3102" t="inlineStr">
        <is>
          <t>ENVIADO</t>
        </is>
      </c>
      <c r="D3102" t="inlineStr">
        <is>
          <t>wamid.HBgMNTczMjEyNjI3MTk0FQIAERgSRjkyMDQ5RkVDQ0FCMEJCRTVCAA==</t>
        </is>
      </c>
    </row>
    <row r="3103">
      <c r="A3103" s="2" t="inlineStr">
        <is>
          <t>573212761983</t>
        </is>
      </c>
      <c r="B3103" s="1" t="inlineStr">
        <is>
          <t>019-910 por la loteria Paisita 3 ganó el día 25/04/2026</t>
        </is>
      </c>
      <c r="C3103" t="inlineStr">
        <is>
          <t>ENVIADO</t>
        </is>
      </c>
      <c r="D3103" t="inlineStr">
        <is>
          <t>wamid.HBgMNTczMjEyNzYxOTgzFQIAERgSNTc2NTczOEIxQjFGNTUyRkM5AA==</t>
        </is>
      </c>
    </row>
    <row r="3104">
      <c r="A3104" s="2" t="inlineStr">
        <is>
          <t>573212818812</t>
        </is>
      </c>
      <c r="B3104" s="1" t="inlineStr">
        <is>
          <t>819-918 por la loteria Culona ganó el día 25/04/2026</t>
        </is>
      </c>
      <c r="C3104" t="inlineStr">
        <is>
          <t>ENVIADO</t>
        </is>
      </c>
      <c r="D3104" t="inlineStr">
        <is>
          <t>wamid.HBgMNTczMjEyODE4ODEyFQIAERgSRTY1NEM3QzFCNEE2MkQ4NzE5AA==</t>
        </is>
      </c>
    </row>
    <row r="3105">
      <c r="A3105" s="2" t="inlineStr">
        <is>
          <t>573212911680</t>
        </is>
      </c>
      <c r="B3105" s="1" t="inlineStr">
        <is>
          <t>647-746 por la loteria Dorado Tarde ganó el día 25/04/2026</t>
        </is>
      </c>
      <c r="C3105" t="inlineStr">
        <is>
          <t>ENVIADO</t>
        </is>
      </c>
      <c r="D3105" t="inlineStr">
        <is>
          <t>wamid.HBgMNTczMjEyOTExNjgwFQIAERgSQzcyNkI5NTMyQkM2QzI2QjM5AA==</t>
        </is>
      </c>
    </row>
    <row r="3106">
      <c r="A3106" s="2" t="inlineStr">
        <is>
          <t>573213039995</t>
        </is>
      </c>
      <c r="B3106" s="1" t="inlineStr">
        <is>
          <t>546-645 por la loteria Chontico Noche ganó el día 25/04/2026</t>
        </is>
      </c>
      <c r="C3106" t="inlineStr">
        <is>
          <t>ENVIADO</t>
        </is>
      </c>
      <c r="D3106" t="inlineStr">
        <is>
          <t>wamid.HBgMNTczMjEzMDM5OTk1FQIAERgSOTZDMkUyNzU3OEYyRUEzN0IyAA==</t>
        </is>
      </c>
    </row>
    <row r="3107">
      <c r="A3107" s="2" t="inlineStr">
        <is>
          <t>573213043311</t>
        </is>
      </c>
      <c r="B3107" s="1" t="inlineStr">
        <is>
          <t>539-935 por la loteria Sinuano Dia ganó el día 25/04/2026</t>
        </is>
      </c>
      <c r="C3107" t="inlineStr">
        <is>
          <t>ENVIADO</t>
        </is>
      </c>
      <c r="D3107" t="inlineStr">
        <is>
          <t>wamid.HBgMNTczMjEzMDQzMzExFQIAERgSNTUxNDdEQTAxREQ3NjE0MTcyAA==</t>
        </is>
      </c>
    </row>
    <row r="3108">
      <c r="A3108" s="2" t="inlineStr">
        <is>
          <t>573213050963</t>
        </is>
      </c>
      <c r="B3108" s="1" t="inlineStr">
        <is>
          <t>2537-2735 por la loteria Pijao de Oro ganó el día 25/04/2026</t>
        </is>
      </c>
      <c r="C3108" t="inlineStr">
        <is>
          <t>ENVIADO</t>
        </is>
      </c>
      <c r="D3108" t="inlineStr">
        <is>
          <t>wamid.HBgMNTczMjEzMDUwOTYzFQIAERgSN0MzNjBGRjhDMTE2Njk1MjE4AA==</t>
        </is>
      </c>
    </row>
    <row r="3109">
      <c r="A3109" s="2" t="inlineStr">
        <is>
          <t>573126470304</t>
        </is>
      </c>
      <c r="B3109" s="1" t="inlineStr">
        <is>
          <t>259-952 por la loteria Astro Luna ganó el día 25/04/2026</t>
        </is>
      </c>
      <c r="C3109" t="inlineStr">
        <is>
          <t>ENVIADO</t>
        </is>
      </c>
      <c r="D3109" t="inlineStr">
        <is>
          <t>wamid.HBgMNTczMTI2NDcwMzA0FQIAERgSRENGRDM1MDU1MEFGNDI5MkJEAA==</t>
        </is>
      </c>
    </row>
    <row r="3110">
      <c r="A3110" s="2" t="inlineStr">
        <is>
          <t>573213106507</t>
        </is>
      </c>
      <c r="B3110" s="1" t="inlineStr">
        <is>
          <t>478-874 por la loteria Sinuano Noche ganó el día 25/04/2026</t>
        </is>
      </c>
      <c r="C3110" t="inlineStr">
        <is>
          <t>ENVIADO</t>
        </is>
      </c>
      <c r="D3110" t="inlineStr">
        <is>
          <t>wamid.HBgMNTczMjEzMTA2NTA3FQIAERgSMDM1MkFFNThDNjFDMzNFRDhDAA==</t>
        </is>
      </c>
    </row>
    <row r="3111">
      <c r="A3111" s="2" t="inlineStr">
        <is>
          <t>573213112111</t>
        </is>
      </c>
      <c r="B3111" s="1" t="inlineStr">
        <is>
          <t>476-674 por la loteria Cafeterito Tarde ganó el día 25/04/2026</t>
        </is>
      </c>
      <c r="C3111" t="inlineStr">
        <is>
          <t>ENVIADO</t>
        </is>
      </c>
      <c r="D3111" t="inlineStr">
        <is>
          <t>wamid.HBgMNTczMjEzMTEyMTExFQIAERgSQUEyQzJCM0YzMzk3QkExMDdEAA==</t>
        </is>
      </c>
    </row>
    <row r="3112">
      <c r="A3112" s="2" t="inlineStr">
        <is>
          <t>573213204597</t>
        </is>
      </c>
      <c r="B3112" s="1" t="inlineStr">
        <is>
          <t>397-793 por la loteria Dorado Mañana ganó el día 25/04/2026</t>
        </is>
      </c>
      <c r="C3112" t="inlineStr">
        <is>
          <t>ENVIADO</t>
        </is>
      </c>
      <c r="D3112" t="inlineStr">
        <is>
          <t>wamid.HBgMNTczMjEzMjA0NTk3FQIAERgSRkQyMEU5NzQ1NjFCNDRCQzUyAA==</t>
        </is>
      </c>
    </row>
    <row r="3113">
      <c r="A3113" s="2" t="inlineStr">
        <is>
          <t>573213260615</t>
        </is>
      </c>
      <c r="B3113" s="1" t="inlineStr">
        <is>
          <t>374-473 por la loteria Cafeterito Noche ganó el día 25/04/2026</t>
        </is>
      </c>
      <c r="C3113" t="inlineStr">
        <is>
          <t>ENVIADO</t>
        </is>
      </c>
      <c r="D3113" t="inlineStr">
        <is>
          <t>wamid.HBgMNTczMjEzMjYwNjE1FQIAERgSMDlCQzI2MzBEN0E0QzY2MjYzAA==</t>
        </is>
      </c>
    </row>
    <row r="3114">
      <c r="A3114" s="2" t="inlineStr">
        <is>
          <t>573213317524</t>
        </is>
      </c>
      <c r="B3114" s="1" t="inlineStr">
        <is>
          <t>346-643 por la loteria Antioqueñita Dia ganó el día 25/04/2026</t>
        </is>
      </c>
      <c r="C3114" t="inlineStr">
        <is>
          <t>ENVIADO</t>
        </is>
      </c>
      <c r="D3114" t="inlineStr">
        <is>
          <t>wamid.HBgMNTczMjEzMzE3NTI0FQIAERgSMkZFQUI1ODBDRTAxRTMyRDgzAA==</t>
        </is>
      </c>
    </row>
    <row r="3115">
      <c r="A3115" s="2" t="inlineStr">
        <is>
          <t>573127042645</t>
        </is>
      </c>
      <c r="B3115" s="1" t="inlineStr">
        <is>
          <t>498-894 por la loteria Boyaca ganó el día 25/04/2026</t>
        </is>
      </c>
      <c r="C3115" t="inlineStr">
        <is>
          <t>ENVIADO</t>
        </is>
      </c>
      <c r="D3115" t="inlineStr">
        <is>
          <t>wamid.HBgMNTczMTI3MDQyNjQ1FQIAERgSNzY1MTU2Njc1MzQ0MjVDQzYzAA==</t>
        </is>
      </c>
    </row>
    <row r="3116">
      <c r="A3116" s="2" t="inlineStr">
        <is>
          <t>573213632443</t>
        </is>
      </c>
      <c r="B3116" s="1" t="inlineStr">
        <is>
          <t>106-601 por la loteria Fantastica Noche ganó el día 25/04/2026</t>
        </is>
      </c>
      <c r="C3116" t="inlineStr">
        <is>
          <t>ENVIADO</t>
        </is>
      </c>
      <c r="D3116" t="inlineStr">
        <is>
          <t>wamid.HBgMNTczMjEzNjMyNDQzFQIAERgSNkNFQTkxQUIyRjZCODk1MDY5AA==</t>
        </is>
      </c>
    </row>
    <row r="3117">
      <c r="A3117" s="2" t="inlineStr">
        <is>
          <t>573213692702</t>
        </is>
      </c>
      <c r="B3117" s="1" t="inlineStr">
        <is>
          <t>086-680 por la loteria Culona Noche ganó el día 25/04/2026</t>
        </is>
      </c>
      <c r="C3117" t="inlineStr">
        <is>
          <t>ENVIADO</t>
        </is>
      </c>
      <c r="D3117" t="inlineStr">
        <is>
          <t>wamid.HBgMNTczMjEzNjkyNzAyFQIAERgSOUI4NkZGQUQ4NDMxNkE2MTE5AA==</t>
        </is>
      </c>
    </row>
    <row r="3118">
      <c r="A3118" s="2" t="inlineStr">
        <is>
          <t>573213734107</t>
        </is>
      </c>
      <c r="B3118" s="1" t="inlineStr">
        <is>
          <t>064-460 por la loteria Cash Three Noche ganó el día 25/04/2026</t>
        </is>
      </c>
      <c r="C3118" t="inlineStr">
        <is>
          <t>ENVIADO</t>
        </is>
      </c>
      <c r="D3118" t="inlineStr">
        <is>
          <t>wamid.HBgMNTczMjEzNzM0MTA3FQIAERgSNTFBRTE4NTA3RjRDMjU5RkNBAA==</t>
        </is>
      </c>
    </row>
    <row r="3119">
      <c r="A3119" s="2" t="inlineStr">
        <is>
          <t>573213792542</t>
        </is>
      </c>
      <c r="B3119" s="1" t="inlineStr">
        <is>
          <t>037-730 por la loteria Motilon Tarde ganó el día 25/04/2026</t>
        </is>
      </c>
      <c r="C3119" t="inlineStr">
        <is>
          <t>ENVIADO</t>
        </is>
      </c>
      <c r="D3119" t="inlineStr">
        <is>
          <t>wamid.HBgMNTczMjEzNzkyNTQyFQIAERgSNTg3OUM2NEE1MDMwNjkxQjJFAA==</t>
        </is>
      </c>
    </row>
    <row r="3120">
      <c r="A3120" s="2" t="inlineStr">
        <is>
          <t>573213816101</t>
        </is>
      </c>
      <c r="B3120" s="1" t="inlineStr">
        <is>
          <t>019-910 por la loteria Paisita 3 ganó el día 25/04/2026</t>
        </is>
      </c>
      <c r="C3120" t="inlineStr">
        <is>
          <t>ENVIADO</t>
        </is>
      </c>
      <c r="D3120" t="inlineStr">
        <is>
          <t>wamid.HBgMNTczMjEzODE2MTAxFQIAERgSMjAxNjMzMTA4NURENUMzQjlEAA==</t>
        </is>
      </c>
    </row>
    <row r="3121">
      <c r="A3121" s="2" t="inlineStr">
        <is>
          <t>573214014849</t>
        </is>
      </c>
      <c r="B3121" s="1" t="inlineStr">
        <is>
          <t>647-746 por la loteria Dorado Tarde ganó el día 25/04/2026</t>
        </is>
      </c>
      <c r="C3121" t="inlineStr">
        <is>
          <t>ENVIADO</t>
        </is>
      </c>
      <c r="D3121" t="inlineStr">
        <is>
          <t>wamid.HBgMNTczMjE0MDE0ODQ5FQIAERgSRkQxNDFDNDMxRjhBRTY1QzhCAA==</t>
        </is>
      </c>
    </row>
    <row r="3122">
      <c r="A3122" s="2" t="inlineStr">
        <is>
          <t>573214134660</t>
        </is>
      </c>
      <c r="B3122" s="1" t="inlineStr">
        <is>
          <t>546-645 por la loteria Chontico Noche ganó el día 25/04/2026</t>
        </is>
      </c>
      <c r="C3122" t="inlineStr">
        <is>
          <t>ENVIADO</t>
        </is>
      </c>
      <c r="D3122" t="inlineStr">
        <is>
          <t>wamid.HBgMNTczMjE0MTM0NjYwFQIAERgSMTBGQUFGRUU5MTU3NTg0ODZCAA==</t>
        </is>
      </c>
    </row>
    <row r="3123">
      <c r="A3123" s="2" t="inlineStr">
        <is>
          <t>573214152666</t>
        </is>
      </c>
      <c r="B3123" s="1" t="inlineStr">
        <is>
          <t>539-935 por la loteria Sinuano Dia ganó el día 25/04/2026</t>
        </is>
      </c>
      <c r="C3123" t="inlineStr">
        <is>
          <t>ENVIADO</t>
        </is>
      </c>
      <c r="D3123" t="inlineStr">
        <is>
          <t>wamid.HBgMNTczMjE0MTUyNjY2FQIAERgSQjgzNTdFOUE3NjMyOTM2NUQwAA==</t>
        </is>
      </c>
    </row>
    <row r="3124">
      <c r="A3124" s="2" t="inlineStr">
        <is>
          <t>573214163365</t>
        </is>
      </c>
      <c r="B3124" s="1" t="inlineStr">
        <is>
          <t>537-735 por la loteria Pijao De Oro ganó el día 25/04/2026</t>
        </is>
      </c>
      <c r="C3124" t="inlineStr">
        <is>
          <t>ENVIADO</t>
        </is>
      </c>
      <c r="D3124" t="inlineStr">
        <is>
          <t>wamid.HBgMNTczMjE0MTYzMzY1FQIAERgSRUQ3RDk4Mzg4OTI1NDVDNzJFAA==</t>
        </is>
      </c>
    </row>
    <row r="3125">
      <c r="A3125" s="2" t="inlineStr">
        <is>
          <t>573214231863</t>
        </is>
      </c>
      <c r="B3125" s="1" t="inlineStr">
        <is>
          <t>478-874 por la loteria Sinuano Noche ganó el día 25/04/2026</t>
        </is>
      </c>
      <c r="C3125" t="inlineStr">
        <is>
          <t>ENVIADO</t>
        </is>
      </c>
      <c r="D3125" t="inlineStr">
        <is>
          <t>wamid.HBgMNTczMjE0MjMxODYzFQIAERgSQjg1N0Q0QTNGOEZBMTlFNDY5AA==</t>
        </is>
      </c>
    </row>
    <row r="3126">
      <c r="A3126" s="2" t="inlineStr">
        <is>
          <t>573214234124</t>
        </is>
      </c>
      <c r="B3126" s="1" t="inlineStr">
        <is>
          <t>476-674 por la loteria Cafeterito Tarde ganó el día 25/04/2026</t>
        </is>
      </c>
      <c r="C3126" t="inlineStr">
        <is>
          <t>ENVIADO</t>
        </is>
      </c>
      <c r="D3126" t="inlineStr">
        <is>
          <t>wamid.HBgMNTczMjE0MjM0MTI0FQIAERgSMEM3OEQ3MjJFRTI2RTc0QzM2AA==</t>
        </is>
      </c>
    </row>
    <row r="3127">
      <c r="A3127" s="2" t="inlineStr">
        <is>
          <t>573214272077</t>
        </is>
      </c>
      <c r="B3127" s="1" t="inlineStr">
        <is>
          <t>429-924 por la loteria Caribeña Noche ganó el día 25/04/2026</t>
        </is>
      </c>
      <c r="C3127" t="inlineStr">
        <is>
          <t>ENVIADO</t>
        </is>
      </c>
      <c r="D3127" t="inlineStr">
        <is>
          <t>wamid.HBgMNTczMjE0MjcyMDc3FQIAERgSNUMxMENCOUMxRTAxRTlCQTUxAA==</t>
        </is>
      </c>
    </row>
    <row r="3128">
      <c r="A3128" s="2" t="inlineStr">
        <is>
          <t>573214314866</t>
        </is>
      </c>
      <c r="B3128" s="1" t="inlineStr">
        <is>
          <t>397-793 por la loteria Dorado Mañana ganó el día 25/04/2026</t>
        </is>
      </c>
      <c r="C3128" t="inlineStr">
        <is>
          <t>ENVIADO</t>
        </is>
      </c>
      <c r="D3128" t="inlineStr">
        <is>
          <t>wamid.HBgMNTczMjE0MzE0ODY2FQIAERgSNzdBODM2RDZCRjBFNDAwMTREAA==</t>
        </is>
      </c>
    </row>
    <row r="3129">
      <c r="A3129" s="2" t="inlineStr">
        <is>
          <t>573127113988</t>
        </is>
      </c>
      <c r="B3129" s="1" t="inlineStr">
        <is>
          <t>378-873 por la loteria Caribeña Dia ganó el día 25/04/2026</t>
        </is>
      </c>
      <c r="C3129" t="inlineStr">
        <is>
          <t>ENVIADO</t>
        </is>
      </c>
      <c r="D3129" t="inlineStr">
        <is>
          <t>wamid.HBgMNTczMTI3MTEzOTg4FQIAERgSREE2NUU3MUJCOTJDRjE5QTYzAA==</t>
        </is>
      </c>
    </row>
    <row r="3130">
      <c r="A3130" s="2" t="inlineStr">
        <is>
          <t>573214343262</t>
        </is>
      </c>
      <c r="B3130" s="1" t="inlineStr">
        <is>
          <t>374-473 por la loteria Cafeterito Noche ganó el día 25/04/2026</t>
        </is>
      </c>
      <c r="C3130" t="inlineStr">
        <is>
          <t>ENVIADO</t>
        </is>
      </c>
      <c r="D3130" t="inlineStr">
        <is>
          <t>wamid.HBgMNTczMjE0MzQzMjYyFQIAERgSQTA3MDZGODU1MUFGNDQxMzA3AA==</t>
        </is>
      </c>
    </row>
    <row r="3131">
      <c r="A3131" s="2" t="inlineStr">
        <is>
          <t>573214381317</t>
        </is>
      </c>
      <c r="B3131" s="1" t="inlineStr">
        <is>
          <t>346-643 por la loteria Antioqueñita Dia ganó el día 25/04/2026</t>
        </is>
      </c>
      <c r="C3131" t="inlineStr">
        <is>
          <t>ENVIADO</t>
        </is>
      </c>
      <c r="D3131" t="inlineStr">
        <is>
          <t>wamid.HBgMNTczMjE0MzgxMzE3FQIAERgSQkU0OEU5MDE5OUQ0OTFCQTlEAA==</t>
        </is>
      </c>
    </row>
    <row r="3132">
      <c r="A3132" s="2" t="inlineStr">
        <is>
          <t>573214481796</t>
        </is>
      </c>
      <c r="B3132" s="1" t="inlineStr">
        <is>
          <t>275-572 por la loteria Cauca ganó el día 25/04/2026</t>
        </is>
      </c>
      <c r="C3132" t="inlineStr">
        <is>
          <t>ENVIADO</t>
        </is>
      </c>
      <c r="D3132" t="inlineStr">
        <is>
          <t>wamid.HBgMNTczMjE0NDgxNzk2FQIAERgSQUIwMTcxRUIwREVGMkQxRkY3AA==</t>
        </is>
      </c>
    </row>
    <row r="3133">
      <c r="A3133" s="2" t="inlineStr">
        <is>
          <t>573127159731</t>
        </is>
      </c>
      <c r="B3133" s="1" t="inlineStr">
        <is>
          <t>309-903 por la loteria Paisita Noche ganó el día 25/04/2026</t>
        </is>
      </c>
      <c r="C3133" t="inlineStr">
        <is>
          <t>ENVIADO</t>
        </is>
      </c>
      <c r="D3133" t="inlineStr">
        <is>
          <t>wamid.HBgMNTczMTI3MTU5NzMxFQIAERgSRUJBNDFFOTNFN0VEQjQ5MkQ3AA==</t>
        </is>
      </c>
    </row>
    <row r="3134">
      <c r="A3134" s="2" t="inlineStr">
        <is>
          <t>573214552745</t>
        </is>
      </c>
      <c r="B3134" s="1" t="inlineStr">
        <is>
          <t>205-502 por la loteria Dorado Noche ganó el día 25/04/2026</t>
        </is>
      </c>
      <c r="C3134" t="inlineStr">
        <is>
          <t>ENVIADO</t>
        </is>
      </c>
      <c r="D3134" t="inlineStr">
        <is>
          <t>wamid.HBgMNTczMjE0NTUyNzQ1FQIAERgSRThCRTY0RjI3QTBEOTgzRDE2AA==</t>
        </is>
      </c>
    </row>
    <row r="3135">
      <c r="A3135" s="2" t="inlineStr">
        <is>
          <t>573214595489</t>
        </is>
      </c>
      <c r="B3135" s="1" t="inlineStr">
        <is>
          <t>1086-1680 por la loteria Culona Noche ganó el día 25/04/2026</t>
        </is>
      </c>
      <c r="C3135" t="inlineStr">
        <is>
          <t>ENVIADO</t>
        </is>
      </c>
      <c r="D3135" t="inlineStr">
        <is>
          <t>wamid.HBgMNTczMjE0NTk1NDg5FQIAERgSNUZGMEE5QzYzMzVDRTIyNDA2AA==</t>
        </is>
      </c>
    </row>
    <row r="3136">
      <c r="A3136" s="2" t="inlineStr">
        <is>
          <t>573214604531</t>
        </is>
      </c>
      <c r="B3136" s="1" t="inlineStr">
        <is>
          <t>082-280 por la loteria Fastantica Dia ganó el día 25/04/2026</t>
        </is>
      </c>
      <c r="C3136" t="inlineStr">
        <is>
          <t>ENVIADO</t>
        </is>
      </c>
      <c r="D3136" t="inlineStr">
        <is>
          <t>wamid.HBgMNTczMjE0NjA0NTMxFQIAERgSNDM2MTQ4RTU4MEVFQkUwM0QzAA==</t>
        </is>
      </c>
    </row>
    <row r="3137">
      <c r="A3137" s="2" t="inlineStr">
        <is>
          <t>573214639895</t>
        </is>
      </c>
      <c r="B3137" s="1" t="inlineStr">
        <is>
          <t>064-460 por la loteria Cash Three Noche ganó el día 25/04/2026</t>
        </is>
      </c>
      <c r="C3137" t="inlineStr">
        <is>
          <t>ENVIADO</t>
        </is>
      </c>
      <c r="D3137" t="inlineStr">
        <is>
          <t>wamid.HBgMNTczMjE0NjM5ODk1FQIAERgSQzg2MERFMzEwMjc3ODRDQ0Y0AA==</t>
        </is>
      </c>
    </row>
    <row r="3138">
      <c r="A3138" s="2" t="inlineStr">
        <is>
          <t>573214711538</t>
        </is>
      </c>
      <c r="B3138" s="1" t="inlineStr">
        <is>
          <t>037-730 por la loteria Motilon Tarde ganó el día 25/04/2026</t>
        </is>
      </c>
      <c r="C3138" t="inlineStr">
        <is>
          <t>ENVIADO</t>
        </is>
      </c>
      <c r="D3138" t="inlineStr">
        <is>
          <t>wamid.HBgMNTczMjE0NzExNTM4FQIAERgSRkY0ODVDRDE2QTI2M0E1OUVDAA==</t>
        </is>
      </c>
    </row>
    <row r="3139">
      <c r="A3139" s="2" t="inlineStr">
        <is>
          <t>573214778250</t>
        </is>
      </c>
      <c r="B3139" s="1" t="inlineStr">
        <is>
          <t>819-918 por la loteria Culona ganó el día 25/04/2026</t>
        </is>
      </c>
      <c r="C3139" t="inlineStr">
        <is>
          <t>ENVIADO</t>
        </is>
      </c>
      <c r="D3139" t="inlineStr">
        <is>
          <t>wamid.HBgMNTczMjE0Nzc4MjUwFQIAERgSMUI0QjREMkI5QTUzRjlCM0VBAA==</t>
        </is>
      </c>
    </row>
    <row r="3140">
      <c r="A3140" s="2" t="inlineStr">
        <is>
          <t>573214837279</t>
        </is>
      </c>
      <c r="B3140" s="1" t="inlineStr">
        <is>
          <t>647-746 por la loteria Dorado Tarde ganó el día 25/04/2026</t>
        </is>
      </c>
      <c r="C3140" t="inlineStr">
        <is>
          <t>ENVIADO</t>
        </is>
      </c>
      <c r="D3140" t="inlineStr">
        <is>
          <t>wamid.HBgMNTczMjE0ODM3Mjc5FQIAERgSQTMwOUI4QjUzRjc5MkIzQ0U1AA==</t>
        </is>
      </c>
    </row>
    <row r="3141">
      <c r="A3141" s="2" t="inlineStr">
        <is>
          <t>573214906595</t>
        </is>
      </c>
      <c r="B3141" s="1" t="inlineStr">
        <is>
          <t>546-645 por la loteria Chontico Noche ganó el día 25/04/2026</t>
        </is>
      </c>
      <c r="C3141" t="inlineStr">
        <is>
          <t>ENVIADO</t>
        </is>
      </c>
      <c r="D3141" t="inlineStr">
        <is>
          <t>wamid.HBgMNTczMjE0OTA2NTk1FQIAERgSRDRFMEI4MUY3QjJEQTJEMUJCAA==</t>
        </is>
      </c>
    </row>
    <row r="3142">
      <c r="A3142" s="2" t="inlineStr">
        <is>
          <t>573214911353</t>
        </is>
      </c>
      <c r="B3142" s="1" t="inlineStr">
        <is>
          <t>539-935 por la loteria Sinuano Dia ganó el día 25/04/2026</t>
        </is>
      </c>
      <c r="C3142" t="inlineStr">
        <is>
          <t>ENVIADO</t>
        </is>
      </c>
      <c r="D3142" t="inlineStr">
        <is>
          <t>wamid.HBgMNTczMjE0OTExMzUzFQIAERgSOUY2QzczODFCQTI5NEFFMzIzAA==</t>
        </is>
      </c>
    </row>
    <row r="3143">
      <c r="A3143" s="2" t="inlineStr">
        <is>
          <t>573214916033</t>
        </is>
      </c>
      <c r="B3143" s="1" t="inlineStr">
        <is>
          <t>537-735 por la loteria Pijao De Oro ganó el día 25/04/2026</t>
        </is>
      </c>
      <c r="C3143" t="inlineStr">
        <is>
          <t>ENVIADO</t>
        </is>
      </c>
      <c r="D3143" t="inlineStr">
        <is>
          <t>wamid.HBgMNTczMjE0OTE2MDMzFQIAERgSRTczMTY2M0E2NzExNzU2Qzg3AA==</t>
        </is>
      </c>
    </row>
    <row r="3144">
      <c r="A3144" s="2" t="inlineStr">
        <is>
          <t>573214977955</t>
        </is>
      </c>
      <c r="B3144" s="1" t="inlineStr">
        <is>
          <t>0478-0874 por la loteria Sinuano Noche ganó el día 25/04/2026</t>
        </is>
      </c>
      <c r="C3144" t="inlineStr">
        <is>
          <t>ENVIADO</t>
        </is>
      </c>
      <c r="D3144" t="inlineStr">
        <is>
          <t>wamid.HBgMNTczMjE0OTc3OTU1FQIAERgSQTUzNzM5NzAwRUU1MTNEMzg0AA==</t>
        </is>
      </c>
    </row>
    <row r="3145">
      <c r="A3145" s="2" t="inlineStr">
        <is>
          <t>573214983892</t>
        </is>
      </c>
      <c r="B3145" s="1" t="inlineStr">
        <is>
          <t>476-674 por la loteria Cafeterito Tarde ganó el día 25/04/2026</t>
        </is>
      </c>
      <c r="C3145" t="inlineStr">
        <is>
          <t>ENVIADO</t>
        </is>
      </c>
      <c r="D3145" t="inlineStr">
        <is>
          <t>wamid.HBgMNTczMjE0OTgzODkyFQIAERgSQkM3RjBGRUY5QTYzNTREN0RFAA==</t>
        </is>
      </c>
    </row>
    <row r="3146">
      <c r="A3146" s="2" t="inlineStr">
        <is>
          <t>573215025501</t>
        </is>
      </c>
      <c r="B3146" s="1" t="inlineStr">
        <is>
          <t>429-924 por la loteria Caribeña Noche ganó el día 25/04/2026</t>
        </is>
      </c>
      <c r="C3146" t="inlineStr">
        <is>
          <t>ENVIADO</t>
        </is>
      </c>
      <c r="D3146" t="inlineStr">
        <is>
          <t>wamid.HBgMNTczMjE1MDI1NTAxFQIAERgSQjNDODdBQkU2MzQ4QjlCQjVGAA==</t>
        </is>
      </c>
    </row>
    <row r="3147">
      <c r="A3147" s="2" t="inlineStr">
        <is>
          <t>573215080507</t>
        </is>
      </c>
      <c r="B3147" s="1" t="inlineStr">
        <is>
          <t>397-793 por la loteria Dorado Mañana ganó el día 25/04/2026</t>
        </is>
      </c>
      <c r="C3147" t="inlineStr">
        <is>
          <t>ENVIADO</t>
        </is>
      </c>
      <c r="D3147" t="inlineStr">
        <is>
          <t>wamid.HBgMNTczMjE1MDgwNTA3FQIAERgSRTcwOTFEMEQwQ0ZDRTc2RkM5AA==</t>
        </is>
      </c>
    </row>
    <row r="3148">
      <c r="A3148" s="2" t="inlineStr">
        <is>
          <t>573127635810</t>
        </is>
      </c>
      <c r="B3148" s="1" t="inlineStr">
        <is>
          <t>378-873 por la loteria Caribeña Dia ganó el día 25/04/2026</t>
        </is>
      </c>
      <c r="C3148" t="inlineStr">
        <is>
          <t>ENVIADO</t>
        </is>
      </c>
      <c r="D3148" t="inlineStr">
        <is>
          <t>wamid.HBgMNTczMTI3NjM1ODEwFQIAERgSNzQ5NUIzNjM1MTM0MjUyMjAwAA==</t>
        </is>
      </c>
    </row>
    <row r="3149">
      <c r="A3149" s="2" t="inlineStr">
        <is>
          <t>573215105747</t>
        </is>
      </c>
      <c r="B3149" s="1" t="inlineStr">
        <is>
          <t>0374-0473 por la loteria Cafetero Noche ganó el día 25/04/2026</t>
        </is>
      </c>
      <c r="C3149" t="inlineStr">
        <is>
          <t>ENVIADO</t>
        </is>
      </c>
      <c r="D3149" t="inlineStr">
        <is>
          <t>wamid.HBgMNTczMjE1MTA1NzQ3FQIAERgSODQ4QjhDQTExNUI0QkJBODk3AA==</t>
        </is>
      </c>
    </row>
    <row r="3150">
      <c r="A3150" s="2" t="inlineStr">
        <is>
          <t>573215159143</t>
        </is>
      </c>
      <c r="B3150" s="1" t="inlineStr">
        <is>
          <t>346-643 por la loteria Antioqueñita Dia ganó el día 25/04/2026</t>
        </is>
      </c>
      <c r="C3150" t="inlineStr">
        <is>
          <t>ENVIADO</t>
        </is>
      </c>
      <c r="D3150" t="inlineStr">
        <is>
          <t>wamid.HBgMNTczMjE1MTU5MTQzFQIAERgSREU1REUyRTg0NkZCNjZDREMyAA==</t>
        </is>
      </c>
    </row>
    <row r="3151">
      <c r="A3151" s="2" t="inlineStr">
        <is>
          <t>573215302024</t>
        </is>
      </c>
      <c r="B3151" s="1" t="inlineStr">
        <is>
          <t>275-572 por la loteria Cauca ganó el día 25/04/2026</t>
        </is>
      </c>
      <c r="C3151" t="inlineStr">
        <is>
          <t>ENVIADO</t>
        </is>
      </c>
      <c r="D3151" t="inlineStr">
        <is>
          <t>wamid.HBgMNTczMjE1MzAyMDI0FQIAERgSQTM4REQwMkY5QTAwQzMxRDQ0AA==</t>
        </is>
      </c>
    </row>
    <row r="3152">
      <c r="A3152" s="2" t="inlineStr">
        <is>
          <t>573215716108</t>
        </is>
      </c>
      <c r="B3152" s="1" t="inlineStr">
        <is>
          <t>123-321 por la loteria Antioqueñita Tarde ganó el día 25/04/2026</t>
        </is>
      </c>
      <c r="C3152" t="inlineStr">
        <is>
          <t>ENVIADO</t>
        </is>
      </c>
      <c r="D3152" t="inlineStr">
        <is>
          <t>wamid.HBgMNTczMjE1NzE2MTA4FQIAERgSMTkwOUQyMTM5RUJGQzJGMzI5AA==</t>
        </is>
      </c>
    </row>
    <row r="3153">
      <c r="A3153" s="2" t="inlineStr">
        <is>
          <t>573215753589</t>
        </is>
      </c>
      <c r="B3153" s="1" t="inlineStr">
        <is>
          <t>647-746 por la loteria Dorado Tarde ganó el día 25/04/2026</t>
        </is>
      </c>
      <c r="C3153" t="inlineStr">
        <is>
          <t>ENVIADO</t>
        </is>
      </c>
      <c r="D3153" t="inlineStr">
        <is>
          <t>wamid.HBgMNTczMjE1NzUzNTg5FQIAERgSMUE2NEVBOUJBRURGMzlFMTZGAA==</t>
        </is>
      </c>
    </row>
    <row r="3154">
      <c r="A3154" s="2" t="inlineStr">
        <is>
          <t>573215818886</t>
        </is>
      </c>
      <c r="B3154" s="1" t="inlineStr">
        <is>
          <t>546-645 por la loteria Chontico Noche ganó el día 25/04/2026</t>
        </is>
      </c>
      <c r="C3154" t="inlineStr">
        <is>
          <t>ENVIADO</t>
        </is>
      </c>
      <c r="D3154" t="inlineStr">
        <is>
          <t>wamid.HBgMNTczMjE1ODE4ODg2FQIAERgSNTU4QzgzRjhBM0FDNEYzOUQwAA==</t>
        </is>
      </c>
    </row>
    <row r="3155">
      <c r="A3155" s="2" t="inlineStr">
        <is>
          <t>573215829773</t>
        </is>
      </c>
      <c r="B3155" s="1" t="inlineStr">
        <is>
          <t>537-735 por la loteria Pijao De Oro ganó el día 25/04/2026</t>
        </is>
      </c>
      <c r="C3155" t="inlineStr">
        <is>
          <t>ENVIADO</t>
        </is>
      </c>
      <c r="D3155" t="inlineStr">
        <is>
          <t>wamid.HBgMNTczMjE1ODI5NzczFQIAERgSNDAwNDlDMTlFODQ4NEE1NUIzAA==</t>
        </is>
      </c>
    </row>
    <row r="3156">
      <c r="A3156" s="2" t="inlineStr">
        <is>
          <t>573215871628</t>
        </is>
      </c>
      <c r="B3156" s="1" t="inlineStr">
        <is>
          <t>478-874 por la loteria Sinuano Noche ganó el día 25/04/2026</t>
        </is>
      </c>
      <c r="C3156" t="inlineStr">
        <is>
          <t>ENVIADO</t>
        </is>
      </c>
      <c r="D3156" t="inlineStr">
        <is>
          <t>wamid.HBgMNTczMjE1ODcxNjI4FQIAERgSNkZCMTMxMjAzMzA1RURDM0FEAA==</t>
        </is>
      </c>
    </row>
    <row r="3157">
      <c r="A3157" s="2" t="inlineStr">
        <is>
          <t>573215875448</t>
        </is>
      </c>
      <c r="B3157" s="1" t="inlineStr">
        <is>
          <t>476-674 por la loteria Cafeterito Tarde ganó el día 25/04/2026</t>
        </is>
      </c>
      <c r="C3157" t="inlineStr">
        <is>
          <t>ENVIADO</t>
        </is>
      </c>
      <c r="D3157" t="inlineStr">
        <is>
          <t>wamid.HBgMNTczMjE1ODc1NDQ4FQIAERgSQjg3M0FBQjIwNDI3RkI0MThEAA==</t>
        </is>
      </c>
    </row>
    <row r="3158">
      <c r="A3158" s="2" t="inlineStr">
        <is>
          <t>573127670099</t>
        </is>
      </c>
      <c r="B3158" s="1" t="inlineStr">
        <is>
          <t>309-903 por la loteria Paisita Noche ganó el día 25/04/2026</t>
        </is>
      </c>
      <c r="C3158" t="inlineStr">
        <is>
          <t>ENVIADO</t>
        </is>
      </c>
      <c r="D3158" t="inlineStr">
        <is>
          <t>wamid.HBgMNTczMTI3NjcwMDk5FQIAERgSNjdEQTFGQTQyOTQ2QzQ4MzAyAA==</t>
        </is>
      </c>
    </row>
    <row r="3159">
      <c r="A3159" s="2" t="inlineStr">
        <is>
          <t>573215962020</t>
        </is>
      </c>
      <c r="B3159" s="1" t="inlineStr">
        <is>
          <t>374-473 por la loteria Cafeterito Noche ganó el día 25/04/2026</t>
        </is>
      </c>
      <c r="C3159" t="inlineStr">
        <is>
          <t>ENVIADO</t>
        </is>
      </c>
      <c r="D3159" t="inlineStr">
        <is>
          <t>wamid.HBgMNTczMjE1OTYyMDIwFQIAERgSQ0MzQkVBRkYzOTU0MTg3QTkwAA==</t>
        </is>
      </c>
    </row>
    <row r="3160">
      <c r="A3160" s="2" t="inlineStr">
        <is>
          <t>573216036837</t>
        </is>
      </c>
      <c r="B3160" s="1" t="inlineStr">
        <is>
          <t>346-643 por la loteria Antioqueñita Dia ganó el día 25/04/2026</t>
        </is>
      </c>
      <c r="C3160" t="inlineStr">
        <is>
          <t>ENVIADO</t>
        </is>
      </c>
      <c r="D3160" t="inlineStr">
        <is>
          <t>wamid.HBgMNTczMjE2MDM2ODM3FQIAERgSNUM3RDIzRDk4MUFDN0Y1Njc0AA==</t>
        </is>
      </c>
    </row>
    <row r="3161">
      <c r="A3161" s="2" t="inlineStr">
        <is>
          <t>573216127565</t>
        </is>
      </c>
      <c r="B3161" s="1" t="inlineStr">
        <is>
          <t>275-572 por la loteria Cauca ganó el día 25/04/2026</t>
        </is>
      </c>
      <c r="C3161" t="inlineStr">
        <is>
          <t>ENVIADO</t>
        </is>
      </c>
      <c r="D3161" t="inlineStr">
        <is>
          <t>wamid.HBgMNTczMjE2MTI3NTY1FQIAERgSNDJFQ0ZGODBERUJERTkxMDQ0AA==</t>
        </is>
      </c>
    </row>
    <row r="3162">
      <c r="A3162" s="2" t="inlineStr">
        <is>
          <t>573216244513</t>
        </is>
      </c>
      <c r="B3162" s="1" t="inlineStr">
        <is>
          <t>205-502 por la loteria Dorado Noche ganó el día 25/04/2026</t>
        </is>
      </c>
      <c r="C3162" t="inlineStr">
        <is>
          <t>ENVIADO</t>
        </is>
      </c>
      <c r="D3162" t="inlineStr">
        <is>
          <t>wamid.HBgMNTczMjE2MjQ0NTEzFQIAERgSRjY3REY2NzkyN0Y3N0E0RjJCAA==</t>
        </is>
      </c>
    </row>
    <row r="3163">
      <c r="A3163" s="2" t="inlineStr">
        <is>
          <t>573216367221</t>
        </is>
      </c>
      <c r="B3163" s="1" t="inlineStr">
        <is>
          <t>123-321 por la loteria Antioqueñita Tarde ganó el día 25/04/2026</t>
        </is>
      </c>
      <c r="C3163" t="inlineStr">
        <is>
          <t>ENVIADO</t>
        </is>
      </c>
      <c r="D3163" t="inlineStr">
        <is>
          <t>wamid.HBgMNTczMjE2MzY3MjIxFQIAERgSMDM5REU5RThCNDkwNzFDQjY1AA==</t>
        </is>
      </c>
    </row>
    <row r="3164">
      <c r="A3164" s="2" t="inlineStr">
        <is>
          <t>573216368282</t>
        </is>
      </c>
      <c r="B3164" s="1" t="inlineStr">
        <is>
          <t>106-601 por la loteria Fantastica Noche ganó el día 25/04/2026</t>
        </is>
      </c>
      <c r="C3164" t="inlineStr">
        <is>
          <t>ENVIADO</t>
        </is>
      </c>
      <c r="D3164" t="inlineStr">
        <is>
          <t>wamid.HBgMNTczMjE2MzY4MjgyFQIAERgSNkQxNEEwQjc3MzNGMUVDREM0AA==</t>
        </is>
      </c>
    </row>
    <row r="3165">
      <c r="A3165" s="2" t="inlineStr">
        <is>
          <t>573216389466</t>
        </is>
      </c>
      <c r="B3165" s="1" t="inlineStr">
        <is>
          <t>086-680 por la loteria Culona Noche ganó el día 25/04/2026</t>
        </is>
      </c>
      <c r="C3165" t="inlineStr">
        <is>
          <t>ENVIADO</t>
        </is>
      </c>
      <c r="D3165" t="inlineStr">
        <is>
          <t>wamid.HBgMNTczMjE2Mzg5NDY2FQIAERgSRDUyQTIzNDRBMDc0NkU3QkUxAA==</t>
        </is>
      </c>
    </row>
    <row r="3166">
      <c r="A3166" s="2" t="inlineStr">
        <is>
          <t>573216398667</t>
        </is>
      </c>
      <c r="B3166" s="1" t="inlineStr">
        <is>
          <t>082-280 por la loteria Fastantica Dia ganó el día 25/04/2026</t>
        </is>
      </c>
      <c r="C3166" t="inlineStr">
        <is>
          <t>ENVIADO</t>
        </is>
      </c>
      <c r="D3166" t="inlineStr">
        <is>
          <t>wamid.HBgMNTczMjE2Mzk4NjY3FQIAERgSRDQ1RjRDNEFDOEVBQTIxQzNCAA==</t>
        </is>
      </c>
    </row>
    <row r="3167">
      <c r="A3167" s="2" t="inlineStr">
        <is>
          <t>573216414778</t>
        </is>
      </c>
      <c r="B3167" s="1" t="inlineStr">
        <is>
          <t>064-460 por la loteria Cash Three Noche ganó el día 25/04/2026</t>
        </is>
      </c>
      <c r="C3167" t="inlineStr">
        <is>
          <t>ENVIADO</t>
        </is>
      </c>
      <c r="D3167" t="inlineStr">
        <is>
          <t>wamid.HBgMNTczMjE2NDE0Nzc4FQIAERgSODQ1MEFFRjZGMTkyRjVDQzg1AA==</t>
        </is>
      </c>
    </row>
    <row r="3168">
      <c r="A3168" s="2" t="inlineStr">
        <is>
          <t>573216484048</t>
        </is>
      </c>
      <c r="B3168" s="1" t="inlineStr">
        <is>
          <t>037-730 por la loteria Motilon Tarde ganó el día 25/04/2026</t>
        </is>
      </c>
      <c r="C3168" t="inlineStr">
        <is>
          <t>ENVIADO</t>
        </is>
      </c>
      <c r="D3168" t="inlineStr">
        <is>
          <t>wamid.HBgMNTczMjE2NDg0MDQ4FQIAERgSN0RERkZGM0EwNzE3RjlFRjRDAA==</t>
        </is>
      </c>
    </row>
    <row r="3169">
      <c r="A3169" s="2" t="inlineStr">
        <is>
          <t>573216660813</t>
        </is>
      </c>
      <c r="B3169" s="1" t="inlineStr">
        <is>
          <t>8647-8746 por la loteria Dorado Tarde ganó el día 25/04/2026</t>
        </is>
      </c>
      <c r="C3169" t="inlineStr">
        <is>
          <t>ENVIADO</t>
        </is>
      </c>
      <c r="D3169" t="inlineStr">
        <is>
          <t>wamid.HBgMNTczMjE2NjYwODEzFQIAERgSRDNGNURGMDdBM0E4OTBENkYwAA==</t>
        </is>
      </c>
    </row>
    <row r="3170">
      <c r="A3170" s="2" t="inlineStr">
        <is>
          <t>573216755727</t>
        </is>
      </c>
      <c r="B3170" s="1" t="inlineStr">
        <is>
          <t>546-645 por la loteria Chontico Noche ganó el día 25/04/2026</t>
        </is>
      </c>
      <c r="C3170" t="inlineStr">
        <is>
          <t>ENVIADO</t>
        </is>
      </c>
      <c r="D3170" t="inlineStr">
        <is>
          <t>wamid.HBgMNTczMjE2NzU1NzI3FQIAERgSNkE2RTM3QjkxMTlBQjZFRUEzAA==</t>
        </is>
      </c>
    </row>
    <row r="3171">
      <c r="A3171" s="2" t="inlineStr">
        <is>
          <t>573216757705</t>
        </is>
      </c>
      <c r="B3171" s="1" t="inlineStr">
        <is>
          <t>8539-8935 por la loteria Sinuano Dia ganó el día 25/04/2026</t>
        </is>
      </c>
      <c r="C3171" t="inlineStr">
        <is>
          <t>ENVIADO</t>
        </is>
      </c>
      <c r="D3171" t="inlineStr">
        <is>
          <t>wamid.HBgMNTczMjE2NzU3NzA1FQIAERgSRDA1REQxREVGQUUzMDU3NDQ5AA==</t>
        </is>
      </c>
    </row>
    <row r="3172">
      <c r="A3172" s="2" t="inlineStr">
        <is>
          <t>573216763176</t>
        </is>
      </c>
      <c r="B3172" s="1" t="inlineStr">
        <is>
          <t>537-735 por la loteria Pijao De Oro ganó el día 25/04/2026</t>
        </is>
      </c>
      <c r="C3172" t="inlineStr">
        <is>
          <t>ENVIADO</t>
        </is>
      </c>
      <c r="D3172" t="inlineStr">
        <is>
          <t>wamid.HBgMNTczMjE2NzYzMTc2FQIAERgSNEYxRjU1NTREMEY3Q0Y3RDNFAA==</t>
        </is>
      </c>
    </row>
    <row r="3173">
      <c r="A3173" s="2" t="inlineStr">
        <is>
          <t>573216871747</t>
        </is>
      </c>
      <c r="B3173" s="1" t="inlineStr">
        <is>
          <t>476-674 por la loteria Cafeterito Tarde ganó el día 25/04/2026</t>
        </is>
      </c>
      <c r="C3173" t="inlineStr">
        <is>
          <t>ENVIADO</t>
        </is>
      </c>
      <c r="D3173" t="inlineStr">
        <is>
          <t>wamid.HBgMNTczMjE2ODcxNzQ3FQIAERgSMTI3RTkzQjVDQkFDNDAyOTc2AA==</t>
        </is>
      </c>
    </row>
    <row r="3174">
      <c r="A3174" s="2" t="inlineStr">
        <is>
          <t>573216955779</t>
        </is>
      </c>
      <c r="B3174" s="1" t="inlineStr">
        <is>
          <t>8429-8924 por la loteria Caribeña Noche ganó el día 25/04/2026</t>
        </is>
      </c>
      <c r="C3174" t="inlineStr">
        <is>
          <t>ENVIADO</t>
        </is>
      </c>
      <c r="D3174" t="inlineStr">
        <is>
          <t>wamid.HBgMNTczMjE2OTU1Nzc5FQIAERgSMTk3OEU2RTIxQjhFRkZCRUE5AA==</t>
        </is>
      </c>
    </row>
    <row r="3175">
      <c r="A3175" s="2" t="inlineStr">
        <is>
          <t>573217008395</t>
        </is>
      </c>
      <c r="B3175" s="1" t="inlineStr">
        <is>
          <t>397-793 por la loteria Dorado Mañana ganó el día 25/04/2026</t>
        </is>
      </c>
      <c r="C3175" t="inlineStr">
        <is>
          <t>ENVIADO</t>
        </is>
      </c>
      <c r="D3175" t="inlineStr">
        <is>
          <t>wamid.HBgMNTczMjE3MDA4Mzk1FQIAERgSQ0MxMEVEMDU3OEYyNUMwMzkzAA==</t>
        </is>
      </c>
    </row>
    <row r="3176">
      <c r="A3176" s="2" t="inlineStr">
        <is>
          <t>573217025105</t>
        </is>
      </c>
      <c r="B3176" s="1" t="inlineStr">
        <is>
          <t>374-473 por la loteria Cafeterito Noche ganó el día 25/04/2026</t>
        </is>
      </c>
      <c r="C3176" t="inlineStr">
        <is>
          <t>ENVIADO</t>
        </is>
      </c>
      <c r="D3176" t="inlineStr">
        <is>
          <t>wamid.HBgMNTczMjE3MDI1MTA1FQIAERgSMzM2MzU1NDk5RkI1MzYxQURDAA==</t>
        </is>
      </c>
    </row>
    <row r="3177">
      <c r="A3177" s="2" t="inlineStr">
        <is>
          <t>573217054563</t>
        </is>
      </c>
      <c r="B3177" s="1" t="inlineStr">
        <is>
          <t>8346-8643 por la loteria Antioqueñita Dia ganó el día 25/04/2026</t>
        </is>
      </c>
      <c r="C3177" t="inlineStr">
        <is>
          <t>ENVIADO</t>
        </is>
      </c>
      <c r="D3177" t="inlineStr">
        <is>
          <t>wamid.HBgMNTczMjE3MDU0NTYzFQIAERgSQjY1NDVEQzFENTQwMDg2MTEwAA==</t>
        </is>
      </c>
    </row>
    <row r="3178">
      <c r="A3178" s="2" t="inlineStr">
        <is>
          <t>573217099986</t>
        </is>
      </c>
      <c r="B3178" s="1" t="inlineStr">
        <is>
          <t>275-572 por la loteria Cauca ganó el día 25/04/2026</t>
        </is>
      </c>
      <c r="C3178" t="inlineStr">
        <is>
          <t>ENVIADO</t>
        </is>
      </c>
      <c r="D3178" t="inlineStr">
        <is>
          <t>wamid.HBgMNTczMjE3MDk5OTg2FQIAERgSNEUyNTJFRDNDMUE0OEI3RkQ2AA==</t>
        </is>
      </c>
    </row>
    <row r="3179">
      <c r="A3179" s="2" t="inlineStr">
        <is>
          <t>573127724666</t>
        </is>
      </c>
      <c r="B3179" s="1" t="inlineStr">
        <is>
          <t>259-952 por la loteria Astro Luna ganó el día 25/04/2026</t>
        </is>
      </c>
      <c r="C3179" t="inlineStr">
        <is>
          <t>ENVIADO</t>
        </is>
      </c>
      <c r="D3179" t="inlineStr">
        <is>
          <t>wamid.HBgMNTczMTI3NzI0NjY2FQIAERgSMEExRDU5QTQ0NzMzNUQ1NDk4AA==</t>
        </is>
      </c>
    </row>
    <row r="3180">
      <c r="A3180" s="2" t="inlineStr">
        <is>
          <t>573217179849</t>
        </is>
      </c>
      <c r="B3180" s="1" t="inlineStr">
        <is>
          <t>205-502 por la loteria Dorado Noche ganó el día 25/04/2026</t>
        </is>
      </c>
      <c r="C3180" t="inlineStr">
        <is>
          <t>ENVIADO</t>
        </is>
      </c>
      <c r="D3180" t="inlineStr">
        <is>
          <t>wamid.HBgMNTczMjE3MTc5ODQ5FQIAERgSODBFNkYxM0UxRUI1NzJGNkZFAA==</t>
        </is>
      </c>
    </row>
    <row r="3181">
      <c r="A3181" s="2" t="inlineStr">
        <is>
          <t>573217264726</t>
        </is>
      </c>
      <c r="B3181" s="1" t="inlineStr">
        <is>
          <t>123-321 por la loteria Antioqueñita Tarde ganó el día 25/04/2026</t>
        </is>
      </c>
      <c r="C3181" t="inlineStr">
        <is>
          <t>ENVIADO</t>
        </is>
      </c>
      <c r="D3181" t="inlineStr">
        <is>
          <t>wamid.HBgMNTczMjE3MjY0NzI2FQIAERgSOTQ2QUZCMzlEMDMwRDQzNzRCAA==</t>
        </is>
      </c>
    </row>
    <row r="3182">
      <c r="A3182" s="2" t="inlineStr">
        <is>
          <t>573217267223</t>
        </is>
      </c>
      <c r="B3182" s="1" t="inlineStr">
        <is>
          <t>106-601 por la loteria Fantastica Noche ganó el día 25/04/2026</t>
        </is>
      </c>
      <c r="C3182" t="inlineStr">
        <is>
          <t>ENVIADO</t>
        </is>
      </c>
      <c r="D3182" t="inlineStr">
        <is>
          <t>wamid.HBgMNTczMjE3MjY3MjIzFQIAERgSQTBFNDVBRTIyRTk0OEE0N0M1AA==</t>
        </is>
      </c>
    </row>
    <row r="3183">
      <c r="A3183" s="2" t="inlineStr">
        <is>
          <t>573217354572</t>
        </is>
      </c>
      <c r="B3183" s="1" t="inlineStr">
        <is>
          <t>064-460 por la loteria Cash Three Noche ganó el día 25/04/2026</t>
        </is>
      </c>
      <c r="C3183" t="inlineStr">
        <is>
          <t>ENVIADO</t>
        </is>
      </c>
      <c r="D3183" t="inlineStr">
        <is>
          <t>wamid.HBgMNTczMjE3MzU0NTcyFQIAERgSRkQzQjNEMEI1MjZERjkzOUM5AA==</t>
        </is>
      </c>
    </row>
    <row r="3184">
      <c r="A3184" s="2" t="inlineStr">
        <is>
          <t>573217412015</t>
        </is>
      </c>
      <c r="B3184" s="1" t="inlineStr">
        <is>
          <t>037-730 por la loteria Motilon Tarde ganó el día 25/04/2026</t>
        </is>
      </c>
      <c r="C3184" t="inlineStr">
        <is>
          <t>ENVIADO</t>
        </is>
      </c>
      <c r="D3184" t="inlineStr">
        <is>
          <t>wamid.HBgMNTczMjE3NDEyMDE1FQIAERgSQTVFRTcxRTg5RTM3RDZENUQyAA==</t>
        </is>
      </c>
    </row>
    <row r="3185">
      <c r="A3185" s="2" t="inlineStr">
        <is>
          <t>573217444753</t>
        </is>
      </c>
      <c r="B3185" s="1" t="inlineStr">
        <is>
          <t>019-910 por la loteria Paisita 3 ganó el día 25/04/2026</t>
        </is>
      </c>
      <c r="C3185" t="inlineStr">
        <is>
          <t>ENVIADO</t>
        </is>
      </c>
      <c r="D3185" t="inlineStr">
        <is>
          <t>wamid.HBgMNTczMjE3NDQ0NzUzFQIAERgSQjA4MTY2ODJCOUY2MDQ4NjFDAA==</t>
        </is>
      </c>
    </row>
    <row r="3186">
      <c r="A3186" s="2" t="inlineStr">
        <is>
          <t>573217488165</t>
        </is>
      </c>
      <c r="B3186" s="1" t="inlineStr">
        <is>
          <t>819-918 por la loteria Culona ganó el día 25/04/2026</t>
        </is>
      </c>
      <c r="C3186" t="inlineStr">
        <is>
          <t>ENVIADO</t>
        </is>
      </c>
      <c r="D3186" t="inlineStr">
        <is>
          <t>wamid.HBgMNTczMjE3NDg4MTY1FQIAERgSMjM1QzhBMTEzNDI5Qjg0NEYzAA==</t>
        </is>
      </c>
    </row>
    <row r="3187">
      <c r="A3187" s="2" t="inlineStr">
        <is>
          <t>573217538690</t>
        </is>
      </c>
      <c r="B3187" s="1" t="inlineStr">
        <is>
          <t>546-645 por la loteria Chontico Noche ganó el día 25/04/2026</t>
        </is>
      </c>
      <c r="C3187" t="inlineStr">
        <is>
          <t>ENVIADO</t>
        </is>
      </c>
      <c r="D3187" t="inlineStr">
        <is>
          <t>wamid.HBgMNTczMjE3NTM4NjkwFQIAERgSMDk3NEZDNjIyQ0MwREUxQjQzAA==</t>
        </is>
      </c>
    </row>
    <row r="3188">
      <c r="A3188" s="2" t="inlineStr">
        <is>
          <t>573217539393</t>
        </is>
      </c>
      <c r="B3188" s="1" t="inlineStr">
        <is>
          <t>539-935 por la loteria Sinuano Dia ganó el día 25/04/2026</t>
        </is>
      </c>
      <c r="C3188" t="inlineStr">
        <is>
          <t>ENVIADO</t>
        </is>
      </c>
      <c r="D3188" t="inlineStr">
        <is>
          <t>wamid.HBgMNTczMjE3NTM5MzkzFQIAERgSNjQzQzdFQzFBNEU0NjVDODM1AA==</t>
        </is>
      </c>
    </row>
    <row r="3189">
      <c r="A3189" s="2" t="inlineStr">
        <is>
          <t>573217629722</t>
        </is>
      </c>
      <c r="B3189" s="1" t="inlineStr">
        <is>
          <t>429-924 por la loteria Caribeña Noche ganó el día 25/04/2026</t>
        </is>
      </c>
      <c r="C3189" t="inlineStr">
        <is>
          <t>ENVIADO</t>
        </is>
      </c>
      <c r="D3189" t="inlineStr">
        <is>
          <t>wamid.HBgMNTczMjE3NjI5NzIyFQIAERgSQTE5OTg2NEJGOTI4NEJDNTY1AA==</t>
        </is>
      </c>
    </row>
    <row r="3190">
      <c r="A3190" s="2" t="inlineStr">
        <is>
          <t>573217706818</t>
        </is>
      </c>
      <c r="B3190" s="1" t="inlineStr">
        <is>
          <t>346-643 por la loteria Antioqueñita Dia ganó el día 25/04/2026</t>
        </is>
      </c>
      <c r="C3190" t="inlineStr">
        <is>
          <t>ENVIADO</t>
        </is>
      </c>
      <c r="D3190" t="inlineStr">
        <is>
          <t>wamid.HBgMNTczMjE3NzA2ODE4FQIAERgSRDkzNUM1RkJCOUMyOTg0M0Y1AA==</t>
        </is>
      </c>
    </row>
    <row r="3191">
      <c r="A3191" s="2" t="inlineStr">
        <is>
          <t>573128169470</t>
        </is>
      </c>
      <c r="B3191" s="1" t="inlineStr">
        <is>
          <t>498-894 por la loteria Boyaca ganó el día 25/04/2026</t>
        </is>
      </c>
      <c r="C3191" t="inlineStr">
        <is>
          <t>ENVIADO</t>
        </is>
      </c>
      <c r="D3191" t="inlineStr">
        <is>
          <t>wamid.HBgMNTczMTI4MTY5NDcwFQIAERgSNUJCMThDREY5RjZDQUYxMTk0AA==</t>
        </is>
      </c>
    </row>
    <row r="3192">
      <c r="A3192" s="2" t="inlineStr">
        <is>
          <t>573217865529</t>
        </is>
      </c>
      <c r="B3192" s="1" t="inlineStr">
        <is>
          <t>205-502 por la loteria Dorado Noche ganó el día 25/04/2026</t>
        </is>
      </c>
      <c r="C3192" t="inlineStr">
        <is>
          <t>ENVIADO</t>
        </is>
      </c>
      <c r="D3192" t="inlineStr">
        <is>
          <t>wamid.HBgMNTczMjE3ODY1NTI5FQIAERgSQjI1Q0UzOTY0RTUzNzA4NzFFAA==</t>
        </is>
      </c>
    </row>
    <row r="3193">
      <c r="A3193" s="2" t="inlineStr">
        <is>
          <t>573217983570</t>
        </is>
      </c>
      <c r="B3193" s="1" t="inlineStr">
        <is>
          <t>123-321 por la loteria Antioqueñita Tarde ganó el día 25/04/2026</t>
        </is>
      </c>
      <c r="C3193" t="inlineStr">
        <is>
          <t>ENVIADO</t>
        </is>
      </c>
      <c r="D3193" t="inlineStr">
        <is>
          <t>wamid.HBgMNTczMjE3OTgzNTcwFQIAERgSNEExRTM1RkIzQ0Q5RkVBMkZCAA==</t>
        </is>
      </c>
    </row>
    <row r="3194">
      <c r="A3194" s="2" t="inlineStr">
        <is>
          <t>573217992360</t>
        </is>
      </c>
      <c r="B3194" s="1" t="inlineStr">
        <is>
          <t>106-601 por la loteria Fantastica Noche ganó el día 25/04/2026</t>
        </is>
      </c>
      <c r="C3194" t="inlineStr">
        <is>
          <t>ENVIADO</t>
        </is>
      </c>
      <c r="D3194" t="inlineStr">
        <is>
          <t>wamid.HBgMNTczMjE3OTkyMzYwFQIAERgSOERCNTk2MTg1QzBDMTRFNzM1AA==</t>
        </is>
      </c>
    </row>
    <row r="3195">
      <c r="A3195" s="2" t="inlineStr">
        <is>
          <t>573218017269</t>
        </is>
      </c>
      <c r="B3195" s="1" t="inlineStr">
        <is>
          <t>086-680 por la loteria Culona Noche ganó el día 25/04/2026</t>
        </is>
      </c>
      <c r="C3195" t="inlineStr">
        <is>
          <t>ENVIADO</t>
        </is>
      </c>
      <c r="D3195" t="inlineStr">
        <is>
          <t>wamid.HBgMNTczMjE4MDE3MjY5FQIAERgSRDU1NUE2MzFEN0EzMEQwQjBBAA==</t>
        </is>
      </c>
    </row>
    <row r="3196">
      <c r="A3196" s="2" t="inlineStr">
        <is>
          <t>573218032145</t>
        </is>
      </c>
      <c r="B3196" s="1" t="inlineStr">
        <is>
          <t>082-280 por la loteria Fastantica Dia ganó el día 25/04/2026</t>
        </is>
      </c>
      <c r="C3196" t="inlineStr">
        <is>
          <t>ENVIADO</t>
        </is>
      </c>
      <c r="D3196" t="inlineStr">
        <is>
          <t>wamid.HBgMNTczMjE4MDMyMTQ1FQIAERgSNTY1NTVBQTkxNEQyQkNBMDJDAA==</t>
        </is>
      </c>
    </row>
    <row r="3197">
      <c r="A3197" s="2" t="inlineStr">
        <is>
          <t>573218047434</t>
        </is>
      </c>
      <c r="B3197" s="1" t="inlineStr">
        <is>
          <t>064-460 por la loteria Cash Three Noche ganó el día 25/04/2026</t>
        </is>
      </c>
      <c r="C3197" t="inlineStr">
        <is>
          <t>ENVIADO</t>
        </is>
      </c>
      <c r="D3197" t="inlineStr">
        <is>
          <t>wamid.HBgMNTczMjE4MDQ3NDM0FQIAERgSMjVDRENBNDU1NTc2QkE1REZGAA==</t>
        </is>
      </c>
    </row>
    <row r="3198">
      <c r="A3198" s="2" t="inlineStr">
        <is>
          <t>573218128457</t>
        </is>
      </c>
      <c r="B3198" s="1" t="inlineStr">
        <is>
          <t>7019-7910 por la loteria Paisita 3 ganó el día 25/04/2026</t>
        </is>
      </c>
      <c r="C3198" t="inlineStr">
        <is>
          <t>ENVIADO</t>
        </is>
      </c>
      <c r="D3198" t="inlineStr">
        <is>
          <t>wamid.HBgMNTczMjE4MTI4NDU3FQIAERgSQUU5NUM2MjVFQjZBRUIwQUIyAA==</t>
        </is>
      </c>
    </row>
    <row r="3199">
      <c r="A3199" s="2" t="inlineStr">
        <is>
          <t>573218170077</t>
        </is>
      </c>
      <c r="B3199" s="1" t="inlineStr">
        <is>
          <t>819-918 por la loteria Culona ganó el día 25/04/2026</t>
        </is>
      </c>
      <c r="C3199" t="inlineStr">
        <is>
          <t>ENVIADO</t>
        </is>
      </c>
      <c r="D3199" t="inlineStr">
        <is>
          <t>wamid.HBgMNTczMjE4MTcwMDc3FQIAERgSRkRFQzNGMDk2OTUwOTRDMzAyAA==</t>
        </is>
      </c>
    </row>
    <row r="3200">
      <c r="A3200" s="2" t="inlineStr">
        <is>
          <t>573218232397</t>
        </is>
      </c>
      <c r="B3200" s="1" t="inlineStr">
        <is>
          <t>539-935 por la loteria Sinuano Dia ganó el día 25/04/2026</t>
        </is>
      </c>
      <c r="C3200" t="inlineStr">
        <is>
          <t>ENVIADO</t>
        </is>
      </c>
      <c r="D3200" t="inlineStr">
        <is>
          <t>wamid.HBgMNTczMjE4MjMyMzk3FQIAERgSM0I0MUNBRDNBQTQ5MUFDNTJBAA==</t>
        </is>
      </c>
    </row>
    <row r="3201">
      <c r="A3201" s="2" t="inlineStr">
        <is>
          <t>573218233973</t>
        </is>
      </c>
      <c r="B3201" s="1" t="inlineStr">
        <is>
          <t>537-735 por la loteria Pijao De Oro ganó el día 25/04/2026</t>
        </is>
      </c>
      <c r="C3201" t="inlineStr">
        <is>
          <t>ENVIADO</t>
        </is>
      </c>
      <c r="D3201" t="inlineStr">
        <is>
          <t>wamid.HBgMNTczMjE4MjMzOTczFQIAERgSRDM1RTQzMzJDOEMzRTZBQ0JDAA==</t>
        </is>
      </c>
    </row>
    <row r="3202">
      <c r="A3202" s="2" t="inlineStr">
        <is>
          <t>573128292535</t>
        </is>
      </c>
      <c r="B3202" s="1" t="inlineStr">
        <is>
          <t>259-952 por la loteria Astro Luna ganó el día 25/04/2026</t>
        </is>
      </c>
      <c r="C3202" t="inlineStr">
        <is>
          <t>ENVIADO</t>
        </is>
      </c>
      <c r="D3202" t="inlineStr">
        <is>
          <t>wamid.HBgMNTczMTI4MjkyNTM1FQIAERgSMjEzNzMxQjI0ODJGODcwRjBGAA==</t>
        </is>
      </c>
    </row>
    <row r="3203">
      <c r="A3203" s="2" t="inlineStr">
        <is>
          <t>573218271588</t>
        </is>
      </c>
      <c r="B3203" s="1" t="inlineStr">
        <is>
          <t>478-874 por la loteria Sinuano Noche ganó el día 25/04/2026</t>
        </is>
      </c>
      <c r="C3203" t="inlineStr">
        <is>
          <t>ENVIADO</t>
        </is>
      </c>
      <c r="D3203" t="inlineStr">
        <is>
          <t>wamid.HBgMNTczMjE4MjcxNTg4FQIAERgSRkFDRkJCN0MwODVCRjdFOTg4AA==</t>
        </is>
      </c>
    </row>
    <row r="3204">
      <c r="A3204" s="2" t="inlineStr">
        <is>
          <t>573218297928</t>
        </is>
      </c>
      <c r="B3204" s="1" t="inlineStr">
        <is>
          <t>429-924 por la loteria Caribeña Noche ganó el día 25/04/2026</t>
        </is>
      </c>
      <c r="C3204" t="inlineStr">
        <is>
          <t>ENVIADO</t>
        </is>
      </c>
      <c r="D3204" t="inlineStr">
        <is>
          <t>wamid.HBgMNTczMjE4Mjk3OTI4FQIAERgSNjUxRjkwMTE0QjkyMzU0OTk5AA==</t>
        </is>
      </c>
    </row>
    <row r="3205">
      <c r="A3205" s="2" t="inlineStr">
        <is>
          <t>573218326951</t>
        </is>
      </c>
      <c r="B3205" s="1" t="inlineStr">
        <is>
          <t>397-793 por la loteria Dorado Mañana ganó el día 25/04/2026</t>
        </is>
      </c>
      <c r="C3205" t="inlineStr">
        <is>
          <t>ENVIADO</t>
        </is>
      </c>
      <c r="D3205" t="inlineStr">
        <is>
          <t>wamid.HBgMNTczMjE4MzI2OTUxFQIAERgSQjk1MUFDQzFCQzJGRUE2RjY0AA==</t>
        </is>
      </c>
    </row>
    <row r="3206">
      <c r="A3206" s="2" t="inlineStr">
        <is>
          <t>573218364316</t>
        </is>
      </c>
      <c r="B3206" s="1" t="inlineStr">
        <is>
          <t>374-473 por la loteria Cafeterito Noche ganó el día 25/04/2026</t>
        </is>
      </c>
      <c r="C3206" t="inlineStr">
        <is>
          <t>ENVIADO</t>
        </is>
      </c>
      <c r="D3206" t="inlineStr">
        <is>
          <t>wamid.HBgMNTczMjE4MzY0MzE2FQIAERgSRUYyNzg0QzEzMzNCMUU4QjZDAA==</t>
        </is>
      </c>
    </row>
    <row r="3207">
      <c r="A3207" s="2" t="inlineStr">
        <is>
          <t>573128781297</t>
        </is>
      </c>
      <c r="B3207" s="1" t="inlineStr">
        <is>
          <t>498-894 por la loteria Boyaca ganó el día 25/04/2026</t>
        </is>
      </c>
      <c r="C3207" t="inlineStr">
        <is>
          <t>ENVIADO</t>
        </is>
      </c>
      <c r="D3207" t="inlineStr">
        <is>
          <t>wamid.HBgMNTczMTI4NzgxMjk3FQIAERgSQTNBRDlFNTVBNTA1NDk2M0I4AA==</t>
        </is>
      </c>
    </row>
    <row r="3208">
      <c r="A3208" s="2" t="inlineStr">
        <is>
          <t>573218470960</t>
        </is>
      </c>
      <c r="B3208" s="1" t="inlineStr">
        <is>
          <t>275-572 por la loteria Cauca ganó el día 25/04/2026</t>
        </is>
      </c>
      <c r="C3208" t="inlineStr">
        <is>
          <t>ENVIADO</t>
        </is>
      </c>
      <c r="D3208" t="inlineStr">
        <is>
          <t>wamid.HBgMNTczMjE4NDcwOTYwFQIAERgSNEIxN0EyMjcxNzM1NUY3RDA2AA==</t>
        </is>
      </c>
    </row>
    <row r="3209">
      <c r="A3209" s="2" t="inlineStr">
        <is>
          <t>573218557456</t>
        </is>
      </c>
      <c r="B3209" s="1" t="inlineStr">
        <is>
          <t>205-502 por la loteria Dorado Noche ganó el día 25/04/2026</t>
        </is>
      </c>
      <c r="C3209" t="inlineStr">
        <is>
          <t>ENVIADO</t>
        </is>
      </c>
      <c r="D3209" t="inlineStr">
        <is>
          <t>wamid.HBgMNTczMjE4NTU3NDU2FQIAERgSN0E4QjhDRDNDMTQxRkVBREFBAA==</t>
        </is>
      </c>
    </row>
    <row r="3210">
      <c r="A3210" s="2" t="inlineStr">
        <is>
          <t>573218723903</t>
        </is>
      </c>
      <c r="B3210" s="1" t="inlineStr">
        <is>
          <t>123-321 por la loteria Antioqueñita Tarde ganó el día 25/04/2026</t>
        </is>
      </c>
      <c r="C3210" t="inlineStr">
        <is>
          <t>ENVIADO</t>
        </is>
      </c>
      <c r="D3210" t="inlineStr">
        <is>
          <t>wamid.HBgMNTczMjE4NzIzOTAzFQIAERgSQzA2MzkzNUVGMUFGOTREMzg3AA==</t>
        </is>
      </c>
    </row>
    <row r="3211">
      <c r="A3211" s="2" t="inlineStr">
        <is>
          <t>573218791174</t>
        </is>
      </c>
      <c r="B3211" s="1" t="inlineStr">
        <is>
          <t>082-280 por la loteria Fastantica Dia ganó el día 25/04/2026</t>
        </is>
      </c>
      <c r="C3211" t="inlineStr">
        <is>
          <t>ENVIADO</t>
        </is>
      </c>
      <c r="D3211" t="inlineStr">
        <is>
          <t>wamid.HBgMNTczMjE4NzkxMTc0FQIAERgSNTI1RDBCMzJBRDRCM0JFQTQyAA==</t>
        </is>
      </c>
    </row>
    <row r="3212">
      <c r="A3212" s="2" t="inlineStr">
        <is>
          <t>573218902221</t>
        </is>
      </c>
      <c r="B3212" s="1" t="inlineStr">
        <is>
          <t>037-730 por la loteria Motilon Tarde ganó el día 25/04/2026</t>
        </is>
      </c>
      <c r="C3212" t="inlineStr">
        <is>
          <t>ENVIADO</t>
        </is>
      </c>
      <c r="D3212" t="inlineStr">
        <is>
          <t>wamid.HBgMNTczMjE4OTAyMjIxFQIAERgSMDc0MjA4QTFBQjUxRjlFNzRGAA==</t>
        </is>
      </c>
    </row>
    <row r="3213">
      <c r="A3213" s="2" t="inlineStr">
        <is>
          <t>573218937483</t>
        </is>
      </c>
      <c r="B3213" s="1" t="inlineStr">
        <is>
          <t>019-910 por la loteria Paisita 3 ganó el día 25/04/2026</t>
        </is>
      </c>
      <c r="C3213" t="inlineStr">
        <is>
          <t>ENVIADO</t>
        </is>
      </c>
      <c r="D3213" t="inlineStr">
        <is>
          <t>wamid.HBgMNTczMjE4OTM3NDgzFQIAERgSQUJEQzZGQUE4QjFFNDhBQkI2AA==</t>
        </is>
      </c>
    </row>
    <row r="3214">
      <c r="A3214" s="2" t="inlineStr">
        <is>
          <t>573218965337</t>
        </is>
      </c>
      <c r="B3214" s="1" t="inlineStr">
        <is>
          <t>819-918 por la loteria Culona ganó el día 25/04/2026</t>
        </is>
      </c>
      <c r="C3214" t="inlineStr">
        <is>
          <t>ENVIADO</t>
        </is>
      </c>
      <c r="D3214" t="inlineStr">
        <is>
          <t>wamid.HBgMNTczMjE4OTY1MzM3FQIAERgSMjJCQkEzMTcxQjQyQUUyNEM4AA==</t>
        </is>
      </c>
    </row>
    <row r="3215">
      <c r="A3215" s="2" t="inlineStr">
        <is>
          <t>573219091204</t>
        </is>
      </c>
      <c r="B3215" s="1" t="inlineStr">
        <is>
          <t>647-746 por la loteria Dorado Tarde ganó el día 25/04/2026</t>
        </is>
      </c>
      <c r="C3215" t="inlineStr">
        <is>
          <t>ENVIADO</t>
        </is>
      </c>
      <c r="D3215" t="inlineStr">
        <is>
          <t>wamid.HBgMNTczMjE5MDkxMjA0FQIAERgSQkE1QzhBNkIwMzcyRDkwNzQzAA==</t>
        </is>
      </c>
    </row>
    <row r="3216">
      <c r="A3216" s="2" t="inlineStr">
        <is>
          <t>573128888639</t>
        </is>
      </c>
      <c r="B3216" s="1" t="inlineStr">
        <is>
          <t>378-873 por la loteria Caribeña Dia ganó el día 25/04/2026</t>
        </is>
      </c>
      <c r="C3216" t="inlineStr">
        <is>
          <t>ENVIADO</t>
        </is>
      </c>
      <c r="D3216" t="inlineStr">
        <is>
          <t>wamid.HBgMNTczMTI4ODg4NjM5FQIAERgSNUFBNkJDRTBBNUVBRjAzNTNDAA==</t>
        </is>
      </c>
    </row>
    <row r="3217">
      <c r="A3217" s="2" t="inlineStr">
        <is>
          <t>573219199711</t>
        </is>
      </c>
      <c r="B3217" s="1" t="inlineStr">
        <is>
          <t>478-874 por la loteria Sinuano Noche ganó el día 25/04/2026</t>
        </is>
      </c>
      <c r="C3217" t="inlineStr">
        <is>
          <t>ENVIADO</t>
        </is>
      </c>
      <c r="D3217" t="inlineStr">
        <is>
          <t>wamid.HBgMNTczMjE5MTk5NzExFQIAERgSOUJDQkNDNjhGOTlFOUIxQTIxAA==</t>
        </is>
      </c>
    </row>
    <row r="3218">
      <c r="A3218" s="2" t="inlineStr">
        <is>
          <t>573219204101</t>
        </is>
      </c>
      <c r="B3218" s="1" t="inlineStr">
        <is>
          <t>476-674 por la loteria Cafeterito Tarde ganó el día 25/04/2026</t>
        </is>
      </c>
      <c r="C3218" t="inlineStr">
        <is>
          <t>ENVIADO</t>
        </is>
      </c>
      <c r="D3218" t="inlineStr">
        <is>
          <t>wamid.HBgMNTczMjE5MjA0MTAxFQIAERgSRjEzMTNCQjBDRTMxNkE4MDgzAA==</t>
        </is>
      </c>
    </row>
    <row r="3219">
      <c r="A3219" s="2" t="inlineStr">
        <is>
          <t>573219234102</t>
        </is>
      </c>
      <c r="B3219" s="1" t="inlineStr">
        <is>
          <t>429-924 por la loteria Caribeña Noche ganó el día 25/04/2026</t>
        </is>
      </c>
      <c r="C3219" t="inlineStr">
        <is>
          <t>ENVIADO</t>
        </is>
      </c>
      <c r="D3219" t="inlineStr">
        <is>
          <t>wamid.HBgMNTczMjE5MjM0MTAyFQIAERgSRUZDNUJBOTIwQUE4QUM2RjUxAA==</t>
        </is>
      </c>
    </row>
    <row r="3220">
      <c r="A3220" s="2" t="inlineStr">
        <is>
          <t>573219276502</t>
        </is>
      </c>
      <c r="B3220" s="1" t="inlineStr">
        <is>
          <t>397-793 por la loteria Dorado Mañana ganó el día 25/04/2026</t>
        </is>
      </c>
      <c r="C3220" t="inlineStr">
        <is>
          <t>ENVIADO</t>
        </is>
      </c>
      <c r="D3220" t="inlineStr">
        <is>
          <t>wamid.HBgMNTczMjE5Mjc2NTAyFQIAERgSREQzRTYzMUZDMzA3REUxNzdCAA==</t>
        </is>
      </c>
    </row>
    <row r="3221">
      <c r="A3221" s="2" t="inlineStr">
        <is>
          <t>573219300946</t>
        </is>
      </c>
      <c r="B3221" s="1" t="inlineStr">
        <is>
          <t>374-473 por la loteria Cafeterito Noche ganó el día 25/04/2026</t>
        </is>
      </c>
      <c r="C3221" t="inlineStr">
        <is>
          <t>ENVIADO</t>
        </is>
      </c>
      <c r="D3221" t="inlineStr">
        <is>
          <t>wamid.HBgMNTczMjE5MzAwOTQ2FQIAERgSNDEzOENCMDUzODk2NTdBMTZBAA==</t>
        </is>
      </c>
    </row>
    <row r="3222">
      <c r="A3222" s="2" t="inlineStr">
        <is>
          <t>573219345244</t>
        </is>
      </c>
      <c r="B3222" s="1" t="inlineStr">
        <is>
          <t>346-643 por la loteria Antioqueñita Dia ganó el día 25/04/2026</t>
        </is>
      </c>
      <c r="C3222" t="inlineStr">
        <is>
          <t>ENVIADO</t>
        </is>
      </c>
      <c r="D3222" t="inlineStr">
        <is>
          <t>wamid.HBgMNTczMjE5MzQ1MjQ0FQIAERgSMjRDRTcyRjQ2NEE4MjRGNUIwAA==</t>
        </is>
      </c>
    </row>
    <row r="3223">
      <c r="A3223" s="2" t="inlineStr">
        <is>
          <t>573128954729</t>
        </is>
      </c>
      <c r="B3223" s="1" t="inlineStr">
        <is>
          <t>309-903 por la loteria Paisita Noche ganó el día 25/04/2026</t>
        </is>
      </c>
      <c r="C3223" t="inlineStr">
        <is>
          <t>ENVIADO</t>
        </is>
      </c>
      <c r="D3223" t="inlineStr">
        <is>
          <t>wamid.HBgMNTczMTI4OTU0NzI5FQIAERgSQjRDREFFNjJCRDFGMzNCQTI2AA==</t>
        </is>
      </c>
    </row>
    <row r="3224">
      <c r="A3224" s="2" t="inlineStr">
        <is>
          <t>573219927218</t>
        </is>
      </c>
      <c r="B3224" s="1" t="inlineStr">
        <is>
          <t>5123-5321 por la loteria Antioqueñita Tarde ganó el día 25/04/2026</t>
        </is>
      </c>
      <c r="C3224" t="inlineStr">
        <is>
          <t>ENVIADO</t>
        </is>
      </c>
      <c r="D3224" t="inlineStr">
        <is>
          <t>wamid.HBgMNTczMjE5OTI3MjE4FQIAERgSRkYyMTc0RTJGMzlENDFBMjJBAA==</t>
        </is>
      </c>
    </row>
    <row r="3225">
      <c r="A3225" s="2" t="inlineStr">
        <is>
          <t>573219940862</t>
        </is>
      </c>
      <c r="B3225" s="1" t="inlineStr">
        <is>
          <t>5106-5601 por la loteria Fantastica Noche ganó el día 25/04/2026</t>
        </is>
      </c>
      <c r="C3225" t="inlineStr">
        <is>
          <t>ENVIADO</t>
        </is>
      </c>
      <c r="D3225" t="inlineStr">
        <is>
          <t>wamid.HBgMNTczMjE5OTQwODYyFQIAERgSNUU5NTkyNDFGQjkxMzFEQ0ZBAA==</t>
        </is>
      </c>
    </row>
    <row r="3226">
      <c r="A3226" s="2" t="inlineStr">
        <is>
          <t>573222027693</t>
        </is>
      </c>
      <c r="B3226" s="1" t="inlineStr">
        <is>
          <t>086-680 por la loteria Culona Noche ganó el día 25/04/2026</t>
        </is>
      </c>
      <c r="C3226" t="inlineStr">
        <is>
          <t>ENVIADO</t>
        </is>
      </c>
      <c r="D3226" t="inlineStr">
        <is>
          <t>wamid.HBgMNTczMjIyMDI3NjkzFQIAERgSMkNDMDRFNTJFQ0Y3OTQwOUE2AA==</t>
        </is>
      </c>
    </row>
    <row r="3227">
      <c r="A3227" s="2" t="inlineStr">
        <is>
          <t>573222031243</t>
        </is>
      </c>
      <c r="B3227" s="1" t="inlineStr">
        <is>
          <t>082-280 por la loteria Fastantica Dia ganó el día 25/04/2026</t>
        </is>
      </c>
      <c r="C3227" t="inlineStr">
        <is>
          <t>ENVIADO</t>
        </is>
      </c>
      <c r="D3227" t="inlineStr">
        <is>
          <t>wamid.HBgMNTczMjIyMDMxMjQzFQIAERgSNTY5QjQwRUQzOEM0MDM2REM1AA==</t>
        </is>
      </c>
    </row>
    <row r="3228">
      <c r="A3228" s="2" t="inlineStr">
        <is>
          <t>573222112040</t>
        </is>
      </c>
      <c r="B3228" s="1" t="inlineStr">
        <is>
          <t>064-460 por la loteria Cash Three Noche ganó el día 25/04/2026</t>
        </is>
      </c>
      <c r="C3228" t="inlineStr">
        <is>
          <t>ENVIADO</t>
        </is>
      </c>
      <c r="D3228" t="inlineStr">
        <is>
          <t>wamid.HBgMNTczMjIyMTEyMDQwFQIAERgSNkQ5QUYwMTkwQTFFNjE3RjRGAA==</t>
        </is>
      </c>
    </row>
    <row r="3229">
      <c r="A3229" s="2" t="inlineStr">
        <is>
          <t>573222178110</t>
        </is>
      </c>
      <c r="B3229" s="1" t="inlineStr">
        <is>
          <t>037-730 por la loteria Motilon Tarde ganó el día 25/04/2026</t>
        </is>
      </c>
      <c r="C3229" t="inlineStr">
        <is>
          <t>ENVIADO</t>
        </is>
      </c>
      <c r="D3229" t="inlineStr">
        <is>
          <t>wamid.HBgMNTczMjIyMTc4MTEwFQIAERgSNEU2QjA2QTlFQ0I1NUJFQUUzAA==</t>
        </is>
      </c>
    </row>
    <row r="3230">
      <c r="A3230" s="2" t="inlineStr">
        <is>
          <t>573222217191</t>
        </is>
      </c>
      <c r="B3230" s="1" t="inlineStr">
        <is>
          <t>019-910 por la loteria Paisita 3 ganó el día 25/04/2026</t>
        </is>
      </c>
      <c r="C3230" t="inlineStr">
        <is>
          <t>ENVIADO</t>
        </is>
      </c>
      <c r="D3230" t="inlineStr">
        <is>
          <t>wamid.HBgMNTczMjIyMjE3MTkxFQIAERgSMTcyQUE0MUU1QkZDM0Y0RDBEAA==</t>
        </is>
      </c>
    </row>
    <row r="3231">
      <c r="A3231" s="2" t="inlineStr">
        <is>
          <t>573222270286</t>
        </is>
      </c>
      <c r="B3231" s="1" t="inlineStr">
        <is>
          <t>819-918 por la loteria Culona ganó el día 25/04/2026</t>
        </is>
      </c>
      <c r="C3231" t="inlineStr">
        <is>
          <t>ENVIADO</t>
        </is>
      </c>
      <c r="D3231" t="inlineStr">
        <is>
          <t>wamid.HBgMNTczMjIyMjcwMjg2FQIAERgSRThERjNGMDY0NUU2MzI0QzczAA==</t>
        </is>
      </c>
    </row>
    <row r="3232">
      <c r="A3232" s="2" t="inlineStr">
        <is>
          <t>573222526028</t>
        </is>
      </c>
      <c r="B3232" s="1" t="inlineStr">
        <is>
          <t>539-935 por la loteria Sinuano Dia ganó el día 25/04/2026</t>
        </is>
      </c>
      <c r="C3232" t="inlineStr">
        <is>
          <t>ENVIADO</t>
        </is>
      </c>
      <c r="D3232" t="inlineStr">
        <is>
          <t>wamid.HBgMNTczMjIyNTI2MDI4FQIAERgSMEVCRTk0RUFFNjEzRkM2NTE5AA==</t>
        </is>
      </c>
    </row>
    <row r="3233">
      <c r="A3233" s="2" t="inlineStr">
        <is>
          <t>573222537124</t>
        </is>
      </c>
      <c r="B3233" s="1" t="inlineStr">
        <is>
          <t>537-735 por la loteria Pijao De Oro ganó el día 25/04/2026</t>
        </is>
      </c>
      <c r="C3233" t="inlineStr">
        <is>
          <t>ENVIADO</t>
        </is>
      </c>
      <c r="D3233" t="inlineStr">
        <is>
          <t>wamid.HBgMNTczMjIyNTM3MTI0FQIAERgSOUE2QkIzRDVCMzk3NzEyRkYzAA==</t>
        </is>
      </c>
    </row>
    <row r="3234">
      <c r="A3234" s="2" t="inlineStr">
        <is>
          <t>573222587592</t>
        </is>
      </c>
      <c r="B3234" s="1" t="inlineStr">
        <is>
          <t>397-793 por la loteria Dorado Mañana ganó el día 25/04/2026</t>
        </is>
      </c>
      <c r="C3234" t="inlineStr">
        <is>
          <t>ENVIADO</t>
        </is>
      </c>
      <c r="D3234" t="inlineStr">
        <is>
          <t>wamid.HBgMNTczMjIyNTg3NTkyFQIAERgSNjI3NEM0RTM5REE3REZDRTk0AA==</t>
        </is>
      </c>
    </row>
    <row r="3235">
      <c r="A3235" s="2" t="inlineStr">
        <is>
          <t>573132572584</t>
        </is>
      </c>
      <c r="B3235" s="1" t="inlineStr">
        <is>
          <t>498-894 por la loteria Boyaca ganó el día 25/04/2026</t>
        </is>
      </c>
      <c r="C3235" t="inlineStr">
        <is>
          <t>ENVIADO</t>
        </is>
      </c>
      <c r="D3235" t="inlineStr">
        <is>
          <t>wamid.HBgMNTczMTMyNTcyNTg0FQIAERgSMEU3N0FGQjZGN0NDMjEyOTRCAA==</t>
        </is>
      </c>
    </row>
    <row r="3236">
      <c r="A3236" s="2" t="inlineStr">
        <is>
          <t>573222902856</t>
        </is>
      </c>
      <c r="B3236" s="1" t="inlineStr">
        <is>
          <t>275-572 por la loteria Cauca ganó el día 25/04/2026</t>
        </is>
      </c>
      <c r="C3236" t="inlineStr">
        <is>
          <t>ENVIADO</t>
        </is>
      </c>
      <c r="D3236" t="inlineStr">
        <is>
          <t>wamid.HBgMNTczMjIyOTAyODU2FQIAERgSQTg3MTc5NDQ2N0UzMjEyQjdCAA==</t>
        </is>
      </c>
    </row>
    <row r="3237">
      <c r="A3237" s="2" t="inlineStr">
        <is>
          <t>573223095821</t>
        </is>
      </c>
      <c r="B3237" s="1" t="inlineStr">
        <is>
          <t>4205-4502 por la loteria Dorado Noche ganó el día 25/04/2026</t>
        </is>
      </c>
      <c r="C3237" t="inlineStr">
        <is>
          <t>ENVIADO</t>
        </is>
      </c>
      <c r="D3237" t="inlineStr">
        <is>
          <t>wamid.HBgMNTczMjIzMDk1ODIxFQIAERgSMkQwMUM0QUVFOTQyMTQwNTg5AA==</t>
        </is>
      </c>
    </row>
    <row r="3238">
      <c r="A3238" s="2" t="inlineStr">
        <is>
          <t>573223453747</t>
        </is>
      </c>
      <c r="B3238" s="1" t="inlineStr">
        <is>
          <t>123-321 por la loteria Antioqueñita Tarde ganó el día 25/04/2026</t>
        </is>
      </c>
      <c r="C3238" t="inlineStr">
        <is>
          <t>ENVIADO</t>
        </is>
      </c>
      <c r="D3238" t="inlineStr">
        <is>
          <t>wamid.HBgMNTczMjIzNDUzNzQ3FQIAERgSNzlEOEVGNEU2NjQ5MTVDRjVBAA==</t>
        </is>
      </c>
    </row>
    <row r="3239">
      <c r="A3239" s="2" t="inlineStr">
        <is>
          <t>573223485164</t>
        </is>
      </c>
      <c r="B3239" s="1" t="inlineStr">
        <is>
          <t>106-601 por la loteria Fantastica Noche ganó el día 25/04/2026</t>
        </is>
      </c>
      <c r="C3239" t="inlineStr">
        <is>
          <t>ENVIADO</t>
        </is>
      </c>
      <c r="D3239" t="inlineStr">
        <is>
          <t>wamid.HBgMNTczMjIzNDg1MTY0FQIAERgSMzY5MEI0MUZBNDQ1MzQ5NkVBAA==</t>
        </is>
      </c>
    </row>
    <row r="3240">
      <c r="A3240" s="2" t="inlineStr">
        <is>
          <t>573223571339</t>
        </is>
      </c>
      <c r="B3240" s="1" t="inlineStr">
        <is>
          <t>086-680 por la loteria Culona Noche ganó el día 25/04/2026</t>
        </is>
      </c>
      <c r="C3240" t="inlineStr">
        <is>
          <t>ENVIADO</t>
        </is>
      </c>
      <c r="D3240" t="inlineStr">
        <is>
          <t>wamid.HBgMNTczMjIzNTcxMzM5FQIAERgSNEIzMzk4NzlFRjU0MDI0QkEyAA==</t>
        </is>
      </c>
    </row>
    <row r="3241">
      <c r="A3241" s="2" t="inlineStr">
        <is>
          <t>573223601138</t>
        </is>
      </c>
      <c r="B3241" s="1" t="inlineStr">
        <is>
          <t>082-280 por la loteria Fastantica Dia ganó el día 25/04/2026</t>
        </is>
      </c>
      <c r="C3241" t="inlineStr">
        <is>
          <t>ENVIADO</t>
        </is>
      </c>
      <c r="D3241" t="inlineStr">
        <is>
          <t>wamid.HBgMNTczMjIzNjAxMTM4FQIAERgSMDEwNUJENjhEMTc2QzFEQjA1AA==</t>
        </is>
      </c>
    </row>
    <row r="3242">
      <c r="A3242" s="2" t="inlineStr">
        <is>
          <t>573223691810</t>
        </is>
      </c>
      <c r="B3242" s="1" t="inlineStr">
        <is>
          <t>4037-4730 por la loteria Motilon Tarde ganó el día 25/04/2026</t>
        </is>
      </c>
      <c r="C3242" t="inlineStr">
        <is>
          <t>ENVIADO</t>
        </is>
      </c>
      <c r="D3242" t="inlineStr">
        <is>
          <t>wamid.HBgMNTczMjIzNjkxODEwFQIAERgSRkQwRTM2OTc1OUMxMUFGRjQ2AA==</t>
        </is>
      </c>
    </row>
    <row r="3243">
      <c r="A3243" s="2" t="inlineStr">
        <is>
          <t>573223761828</t>
        </is>
      </c>
      <c r="B3243" s="1" t="inlineStr">
        <is>
          <t>019-910 por la loteria Paisita 3 ganó el día 25/04/2026</t>
        </is>
      </c>
      <c r="C3243" t="inlineStr">
        <is>
          <t>ENVIADO</t>
        </is>
      </c>
      <c r="D3243" t="inlineStr">
        <is>
          <t>wamid.HBgMNTczMjIzNzYxODI4FQIAERgSNkI0NjJDMjdCQjc2NzNENkE1AA==</t>
        </is>
      </c>
    </row>
    <row r="3244">
      <c r="A3244" s="2" t="inlineStr">
        <is>
          <t>573223808303</t>
        </is>
      </c>
      <c r="B3244" s="1" t="inlineStr">
        <is>
          <t>819-918 por la loteria Culona ganó el día 25/04/2026</t>
        </is>
      </c>
      <c r="C3244" t="inlineStr">
        <is>
          <t>ENVIADO</t>
        </is>
      </c>
      <c r="D3244" t="inlineStr">
        <is>
          <t>wamid.HBgMNTczMjIzODA4MzAzFQIAERgSMzlDMUUwNkNCMDFGQjBGQjkxAA==</t>
        </is>
      </c>
    </row>
    <row r="3245">
      <c r="A3245" s="2" t="inlineStr">
        <is>
          <t>573223935315</t>
        </is>
      </c>
      <c r="B3245" s="1" t="inlineStr">
        <is>
          <t>647-746 por la loteria Dorado Tarde ganó el día 25/04/2026</t>
        </is>
      </c>
      <c r="C3245" t="inlineStr">
        <is>
          <t>ENVIADO</t>
        </is>
      </c>
      <c r="D3245" t="inlineStr">
        <is>
          <t>wamid.HBgMNTczMjIzOTM1MzE1FQIAERgSRDMxNjREMENCMzY1QjY5MzcyAA==</t>
        </is>
      </c>
    </row>
    <row r="3246">
      <c r="A3246" s="2" t="inlineStr">
        <is>
          <t>573224048824</t>
        </is>
      </c>
      <c r="B3246" s="1" t="inlineStr">
        <is>
          <t>546-645 por la loteria Chontico Noche ganó el día 25/04/2026</t>
        </is>
      </c>
      <c r="C3246" t="inlineStr">
        <is>
          <t>ENVIADO</t>
        </is>
      </c>
      <c r="D3246" t="inlineStr">
        <is>
          <t>wamid.HBgMNTczMjI0MDQ4ODI0FQIAERgSNkZGM0UwREY4MkMwMDFCODJFAA==</t>
        </is>
      </c>
    </row>
    <row r="3247">
      <c r="A3247" s="2" t="inlineStr">
        <is>
          <t>573132698768</t>
        </is>
      </c>
      <c r="B3247" s="1" t="inlineStr">
        <is>
          <t>378-873 por la loteria Caribeña Dia ganó el día 25/04/2026</t>
        </is>
      </c>
      <c r="C3247" t="inlineStr">
        <is>
          <t>ENVIADO</t>
        </is>
      </c>
      <c r="D3247" t="inlineStr">
        <is>
          <t>wamid.HBgMNTczMTMyNjk4NzY4FQIAERgSQkY2NEI5MDRDMEMzM0IzQjdFAA==</t>
        </is>
      </c>
    </row>
    <row r="3248">
      <c r="A3248" s="2" t="inlineStr">
        <is>
          <t>573224171609</t>
        </is>
      </c>
      <c r="B3248" s="1" t="inlineStr">
        <is>
          <t>478-874 por la loteria Sinuano Noche ganó el día 25/04/2026</t>
        </is>
      </c>
      <c r="C3248" t="inlineStr">
        <is>
          <t>ENVIADO</t>
        </is>
      </c>
      <c r="D3248" t="inlineStr">
        <is>
          <t>wamid.HBgMNTczMjI0MTcxNjA5FQIAERgSOTAyMzVCMjczRUVFMEE2ODY4AA==</t>
        </is>
      </c>
    </row>
    <row r="3249">
      <c r="A3249" s="2" t="inlineStr">
        <is>
          <t>573224172950</t>
        </is>
      </c>
      <c r="B3249" s="1" t="inlineStr">
        <is>
          <t>476-674 por la loteria Cafeterito Tarde ganó el día 25/04/2026</t>
        </is>
      </c>
      <c r="C3249" t="inlineStr">
        <is>
          <t>ENVIADO</t>
        </is>
      </c>
      <c r="D3249" t="inlineStr">
        <is>
          <t>wamid.HBgMNTczMjI0MTcyOTUwFQIAERgSMkU0NUU2ODA5NkQ4REQzOEFDAA==</t>
        </is>
      </c>
    </row>
    <row r="3250">
      <c r="A3250" s="2" t="inlineStr">
        <is>
          <t>573224232658</t>
        </is>
      </c>
      <c r="B3250" s="1" t="inlineStr">
        <is>
          <t>429-924 por la loteria Caribeña Noche ganó el día 25/04/2026</t>
        </is>
      </c>
      <c r="C3250" t="inlineStr">
        <is>
          <t>ENVIADO</t>
        </is>
      </c>
      <c r="D3250" t="inlineStr">
        <is>
          <t>wamid.HBgMNTczMjI0MjMyNjU4FQIAERgSOEQ5MTdCQTNBMkQzMEMyMUZGAA==</t>
        </is>
      </c>
    </row>
    <row r="3251">
      <c r="A3251" s="2" t="inlineStr">
        <is>
          <t>573224418066</t>
        </is>
      </c>
      <c r="B3251" s="1" t="inlineStr">
        <is>
          <t>275-572 por la loteria Cauca ganó el día 25/04/2026</t>
        </is>
      </c>
      <c r="C3251" t="inlineStr">
        <is>
          <t>ENVIADO</t>
        </is>
      </c>
      <c r="D3251" t="inlineStr">
        <is>
          <t>wamid.HBgMNTczMjI0NDE4MDY2FQIAERgSOEY5RTE5Q0U4MjdENzJBNzQ4AA==</t>
        </is>
      </c>
    </row>
    <row r="3252">
      <c r="A3252" s="2" t="inlineStr">
        <is>
          <t>573224569302</t>
        </is>
      </c>
      <c r="B3252" s="1" t="inlineStr">
        <is>
          <t>205-502 por la loteria Dorado Noche ganó el día 25/04/2026</t>
        </is>
      </c>
      <c r="C3252" t="inlineStr">
        <is>
          <t>ENVIADO</t>
        </is>
      </c>
      <c r="D3252" t="inlineStr">
        <is>
          <t>wamid.HBgMNTczMjI0NTY5MzAyFQIAERgSRjc5NUFEMERCQkVCNkMyNTE1AA==</t>
        </is>
      </c>
    </row>
    <row r="3253">
      <c r="A3253" s="2" t="inlineStr">
        <is>
          <t>573224920775</t>
        </is>
      </c>
      <c r="B3253" s="1" t="inlineStr">
        <is>
          <t>106-601 por la loteria Fantastica Noche ganó el día 25/04/2026</t>
        </is>
      </c>
      <c r="C3253" t="inlineStr">
        <is>
          <t>ENVIADO</t>
        </is>
      </c>
      <c r="D3253" t="inlineStr">
        <is>
          <t>wamid.HBgMNTczMjI0OTIwNzc1FQIAERgSRENFQTI3MTY5OEZGQjI1MzFDAA==</t>
        </is>
      </c>
    </row>
    <row r="3254">
      <c r="A3254" s="2" t="inlineStr">
        <is>
          <t>573225017600</t>
        </is>
      </c>
      <c r="B3254" s="1" t="inlineStr">
        <is>
          <t>086-680 por la loteria Culona Noche ganó el día 25/04/2026</t>
        </is>
      </c>
      <c r="C3254" t="inlineStr">
        <is>
          <t>ENVIADO</t>
        </is>
      </c>
      <c r="D3254" t="inlineStr">
        <is>
          <t>wamid.HBgMNTczMjI1MDE3NjAwFQIAERgSRTc1MjYxRURFRDlBMzVGQTlCAA==</t>
        </is>
      </c>
    </row>
    <row r="3255">
      <c r="A3255" s="2" t="inlineStr">
        <is>
          <t>573225025461</t>
        </is>
      </c>
      <c r="B3255" s="1" t="inlineStr">
        <is>
          <t>082-280 por la loteria Fastantica Dia ganó el día 25/04/2026</t>
        </is>
      </c>
      <c r="C3255" t="inlineStr">
        <is>
          <t>ENVIADO</t>
        </is>
      </c>
      <c r="D3255" t="inlineStr">
        <is>
          <t>wamid.HBgMNTczMjI1MDI1NDYxFQIAERgSODUwRTkwMzRGNUFGNjFBRDdEAA==</t>
        </is>
      </c>
    </row>
    <row r="3256">
      <c r="A3256" s="2" t="inlineStr">
        <is>
          <t>573225094394</t>
        </is>
      </c>
      <c r="B3256" s="1" t="inlineStr">
        <is>
          <t>064-460 por la loteria Cash Three Noche ganó el día 25/04/2026</t>
        </is>
      </c>
      <c r="C3256" t="inlineStr">
        <is>
          <t>ENVIADO</t>
        </is>
      </c>
      <c r="D3256" t="inlineStr">
        <is>
          <t>wamid.HBgMNTczMjI1MDk0Mzk0FQIAERgSQzFGMDY4QTA0NzY2RUUyRUQ4AA==</t>
        </is>
      </c>
    </row>
    <row r="3257">
      <c r="A3257" s="2" t="inlineStr">
        <is>
          <t>573225180491</t>
        </is>
      </c>
      <c r="B3257" s="1" t="inlineStr">
        <is>
          <t>019-910 por la loteria Paisita 3 ganó el día 25/04/2026</t>
        </is>
      </c>
      <c r="C3257" t="inlineStr">
        <is>
          <t>ENVIADO</t>
        </is>
      </c>
      <c r="D3257" t="inlineStr">
        <is>
          <t>wamid.HBgMNTczMjI1MTgwNDkxFQIAERgSMzE5MTFEODFFNTEwNTE3QTI3AA==</t>
        </is>
      </c>
    </row>
    <row r="3258">
      <c r="A3258" s="2" t="inlineStr">
        <is>
          <t>573225205813</t>
        </is>
      </c>
      <c r="B3258" s="1" t="inlineStr">
        <is>
          <t>819-918 por la loteria Culona ganó el día 25/04/2026</t>
        </is>
      </c>
      <c r="C3258" t="inlineStr">
        <is>
          <t>ENVIADO</t>
        </is>
      </c>
      <c r="D3258" t="inlineStr">
        <is>
          <t>wamid.HBgMNTczMjI1MjA1ODEzFQIAERgSMjU0NUE0QkM3NzhGOUUxQTAzAA==</t>
        </is>
      </c>
    </row>
    <row r="3259">
      <c r="A3259" s="2" t="inlineStr">
        <is>
          <t>573225306589</t>
        </is>
      </c>
      <c r="B3259" s="1" t="inlineStr">
        <is>
          <t>647-746 por la loteria Dorado Tarde ganó el día 25/04/2026</t>
        </is>
      </c>
      <c r="C3259" t="inlineStr">
        <is>
          <t>ENVIADO</t>
        </is>
      </c>
      <c r="D3259" t="inlineStr">
        <is>
          <t>wamid.HBgMNTczMjI1MzA2NTg5FQIAERgSMURFNUFCQzJFNDlEREM0NjY4AA==</t>
        </is>
      </c>
    </row>
    <row r="3260">
      <c r="A3260" s="2" t="inlineStr">
        <is>
          <t>573225399205</t>
        </is>
      </c>
      <c r="B3260" s="1" t="inlineStr">
        <is>
          <t>546-645 por la loteria Chontico Noche ganó el día 25/04/2026</t>
        </is>
      </c>
      <c r="C3260" t="inlineStr">
        <is>
          <t>ENVIADO</t>
        </is>
      </c>
      <c r="D3260" t="inlineStr">
        <is>
          <t>wamid.HBgMNTczMjI1Mzk5MjA1FQIAERgSNkQzQjZGMjNBMTU4OUNCNzNBAA==</t>
        </is>
      </c>
    </row>
    <row r="3261">
      <c r="A3261" s="2" t="inlineStr">
        <is>
          <t>573225401415</t>
        </is>
      </c>
      <c r="B3261" s="1" t="inlineStr">
        <is>
          <t>539-935 por la loteria Sinuano Dia ganó el día 25/04/2026</t>
        </is>
      </c>
      <c r="C3261" t="inlineStr">
        <is>
          <t>ENVIADO</t>
        </is>
      </c>
      <c r="D3261" t="inlineStr">
        <is>
          <t>wamid.HBgMNTczMjI1NDAxNDE1FQIAERgSRTEwNzZEMUZCMzdCQzkxMUQzAA==</t>
        </is>
      </c>
    </row>
    <row r="3262">
      <c r="A3262" s="2" t="inlineStr">
        <is>
          <t>573225405983</t>
        </is>
      </c>
      <c r="B3262" s="1" t="inlineStr">
        <is>
          <t>2537-2735 por la loteria Pijao de Oro ganó el día 25/04/2026</t>
        </is>
      </c>
      <c r="C3262" t="inlineStr">
        <is>
          <t>ENVIADO</t>
        </is>
      </c>
      <c r="D3262" t="inlineStr">
        <is>
          <t>wamid.HBgMNTczMjI1NDA1OTgzFQIAERgSMzZFREMwMTA2M0Q5NTRERDAyAA==</t>
        </is>
      </c>
    </row>
    <row r="3263">
      <c r="A3263" s="2" t="inlineStr">
        <is>
          <t>573132793079</t>
        </is>
      </c>
      <c r="B3263" s="1" t="inlineStr">
        <is>
          <t>309-903 por la loteria Paisita Noche ganó el día 25/04/2026</t>
        </is>
      </c>
      <c r="C3263" t="inlineStr">
        <is>
          <t>ENVIADO</t>
        </is>
      </c>
      <c r="D3263" t="inlineStr">
        <is>
          <t>wamid.HBgMNTczMTMyNzkzMDc5FQIAERgSMUJCODUxNTc3RUMwMTIxNjNFAA==</t>
        </is>
      </c>
    </row>
    <row r="3264">
      <c r="A3264" s="2" t="inlineStr">
        <is>
          <t>573225506739</t>
        </is>
      </c>
      <c r="B3264" s="1" t="inlineStr">
        <is>
          <t>478-874 por la loteria Sinuano Noche ganó el día 25/04/2026</t>
        </is>
      </c>
      <c r="C3264" t="inlineStr">
        <is>
          <t>ENVIADO</t>
        </is>
      </c>
      <c r="D3264" t="inlineStr">
        <is>
          <t>wamid.HBgMNTczMjI1NTA2NzM5FQIAERgSOUU5MDdGRjU0Rjk2NUY1NTIzAA==</t>
        </is>
      </c>
    </row>
    <row r="3265">
      <c r="A3265" s="2" t="inlineStr">
        <is>
          <t>573225516845</t>
        </is>
      </c>
      <c r="B3265" s="1" t="inlineStr">
        <is>
          <t>476-674 por la loteria Cafeterito Tarde ganó el día 25/04/2026</t>
        </is>
      </c>
      <c r="C3265" t="inlineStr">
        <is>
          <t>ENVIADO</t>
        </is>
      </c>
      <c r="D3265" t="inlineStr">
        <is>
          <t>wamid.HBgMNTczMjI1NTE2ODQ1FQIAERgSRkNDNTVBQUNCMUVFNjU4OTY2AA==</t>
        </is>
      </c>
    </row>
    <row r="3266">
      <c r="A3266" s="2" t="inlineStr">
        <is>
          <t>573225682901</t>
        </is>
      </c>
      <c r="B3266" s="1" t="inlineStr">
        <is>
          <t>397-793 por la loteria Dorado Mañana ganó el día 25/04/2026</t>
        </is>
      </c>
      <c r="C3266" t="inlineStr">
        <is>
          <t>ENVIADO</t>
        </is>
      </c>
      <c r="D3266" t="inlineStr">
        <is>
          <t>wamid.HBgMNTczMjI1NjgyOTAxFQIAERgSQjVENEFFQjYzRDE3QkU1QTFDAA==</t>
        </is>
      </c>
    </row>
    <row r="3267">
      <c r="A3267" s="2" t="inlineStr">
        <is>
          <t>573225751847</t>
        </is>
      </c>
      <c r="B3267" s="1" t="inlineStr">
        <is>
          <t>374-473 por la loteria Cafeterito Noche ganó el día 25/04/2026</t>
        </is>
      </c>
      <c r="C3267" t="inlineStr">
        <is>
          <t>ENVIADO</t>
        </is>
      </c>
      <c r="D3267" t="inlineStr">
        <is>
          <t>wamid.HBgMNTczMjI1NzUxODQ3FQIAERgSRUFCQTExOTFGODlGOENBMzNCAA==</t>
        </is>
      </c>
    </row>
    <row r="3268">
      <c r="A3268" s="2" t="inlineStr">
        <is>
          <t>573225833142</t>
        </is>
      </c>
      <c r="B3268" s="1" t="inlineStr">
        <is>
          <t>346-643 por la loteria Antioqueñita Dia ganó el día 25/04/2026</t>
        </is>
      </c>
      <c r="C3268" t="inlineStr">
        <is>
          <t>ENVIADO</t>
        </is>
      </c>
      <c r="D3268" t="inlineStr">
        <is>
          <t>wamid.HBgMNTczMjI1ODMzMTQyFQIAERgSQ0Q1MEQ2M0U0RUMyNkNEQzcyAA==</t>
        </is>
      </c>
    </row>
    <row r="3269">
      <c r="A3269" s="2" t="inlineStr">
        <is>
          <t>573132858279</t>
        </is>
      </c>
      <c r="B3269" s="1" t="inlineStr">
        <is>
          <t>259-952 por la loteria Astro Luna ganó el día 25/04/2026</t>
        </is>
      </c>
      <c r="C3269" t="inlineStr">
        <is>
          <t>ENVIADO</t>
        </is>
      </c>
      <c r="D3269" t="inlineStr">
        <is>
          <t>wamid.HBgMNTczMTMyODU4Mjc5FQIAERgSNzA5NThEOEU0RDM5QkRBQjBFAA==</t>
        </is>
      </c>
    </row>
    <row r="3270">
      <c r="A3270" s="2" t="inlineStr">
        <is>
          <t>573226028409</t>
        </is>
      </c>
      <c r="B3270" s="1" t="inlineStr">
        <is>
          <t>106-601 por la loteria Fantastica Noche ganó el día 25/04/2026</t>
        </is>
      </c>
      <c r="C3270" t="inlineStr">
        <is>
          <t>ENVIADO</t>
        </is>
      </c>
      <c r="D3270" t="inlineStr">
        <is>
          <t>wamid.HBgMNTczMjI2MDI4NDA5FQIAERgSQ0UwNEM2MUZDNkUwMzU3MUZCAA==</t>
        </is>
      </c>
    </row>
    <row r="3271">
      <c r="A3271" s="2" t="inlineStr">
        <is>
          <t>573226087085</t>
        </is>
      </c>
      <c r="B3271" s="1" t="inlineStr">
        <is>
          <t>086-680 por la loteria Culona Noche ganó el día 25/04/2026</t>
        </is>
      </c>
      <c r="C3271" t="inlineStr">
        <is>
          <t>ENVIADO</t>
        </is>
      </c>
      <c r="D3271" t="inlineStr">
        <is>
          <t>wamid.HBgMNTczMjI2MDg3MDg1FQIAERgSOURFRDgzNzBFN0ZCMjYxMTA1AA==</t>
        </is>
      </c>
    </row>
    <row r="3272">
      <c r="A3272" s="2" t="inlineStr">
        <is>
          <t>573226125146</t>
        </is>
      </c>
      <c r="B3272" s="1" t="inlineStr">
        <is>
          <t>064-460 por la loteria Cash Three Noche ganó el día 25/04/2026</t>
        </is>
      </c>
      <c r="C3272" t="inlineStr">
        <is>
          <t>ENVIADO</t>
        </is>
      </c>
      <c r="D3272" t="inlineStr">
        <is>
          <t>wamid.HBgMNTczMjI2MTI1MTQ2FQIAERgSOTI2ODBGODg3RUJFNDg0OUQ3AA==</t>
        </is>
      </c>
    </row>
    <row r="3273">
      <c r="A3273" s="2" t="inlineStr">
        <is>
          <t>573226182942</t>
        </is>
      </c>
      <c r="B3273" s="1" t="inlineStr">
        <is>
          <t>037-730 por la loteria Motilon Tarde ganó el día 25/04/2026</t>
        </is>
      </c>
      <c r="C3273" t="inlineStr">
        <is>
          <t>ENVIADO</t>
        </is>
      </c>
      <c r="D3273" t="inlineStr">
        <is>
          <t>wamid.HBgMNTczMjI2MTgyOTQyFQIAERgSOEUyOERFMEZEM0QxM0NBOTlEAA==</t>
        </is>
      </c>
    </row>
    <row r="3274">
      <c r="A3274" s="2" t="inlineStr">
        <is>
          <t>573226192970</t>
        </is>
      </c>
      <c r="B3274" s="1" t="inlineStr">
        <is>
          <t>019-910 por la loteria Paisita 3 ganó el día 25/04/2026</t>
        </is>
      </c>
      <c r="C3274" t="inlineStr">
        <is>
          <t>ENVIADO</t>
        </is>
      </c>
      <c r="D3274" t="inlineStr">
        <is>
          <t>wamid.HBgMNTczMjI2MTkyOTcwFQIAERgSQTc1Q0M0RENDRTRBODkzRjY3AA==</t>
        </is>
      </c>
    </row>
    <row r="3275">
      <c r="A3275" s="2" t="inlineStr">
        <is>
          <t>573226336108</t>
        </is>
      </c>
      <c r="B3275" s="1" t="inlineStr">
        <is>
          <t>647-746 por la loteria Dorado Tarde ganó el día 25/04/2026</t>
        </is>
      </c>
      <c r="C3275" t="inlineStr">
        <is>
          <t>ENVIADO</t>
        </is>
      </c>
      <c r="D3275" t="inlineStr">
        <is>
          <t>wamid.HBgMNTczMjI2MzM2MTA4FQIAERgSOTc5MTdGRjQyNEM0Mjg2Qzg3AA==</t>
        </is>
      </c>
    </row>
    <row r="3276">
      <c r="A3276" s="2" t="inlineStr">
        <is>
          <t>573226450157</t>
        </is>
      </c>
      <c r="B3276" s="1" t="inlineStr">
        <is>
          <t>546-645 por la loteria Chontico Noche ganó el día 25/04/2026</t>
        </is>
      </c>
      <c r="C3276" t="inlineStr">
        <is>
          <t>ENVIADO</t>
        </is>
      </c>
      <c r="D3276" t="inlineStr">
        <is>
          <t>wamid.HBgMNTczMjI2NDUwMTU3FQIAERgSMDkyNEM0ODI2NzFDMDQ5NTgzAA==</t>
        </is>
      </c>
    </row>
    <row r="3277">
      <c r="A3277" s="2" t="inlineStr">
        <is>
          <t>573226455078</t>
        </is>
      </c>
      <c r="B3277" s="1" t="inlineStr">
        <is>
          <t>539-935 por la loteria Sinuano Dia ganó el día 25/04/2026</t>
        </is>
      </c>
      <c r="C3277" t="inlineStr">
        <is>
          <t>ENVIADO</t>
        </is>
      </c>
      <c r="D3277" t="inlineStr">
        <is>
          <t>wamid.HBgMNTczMjI2NDU1MDc4FQIAERgSRjlCN0Y1NTJFQzg5QzkyMDhCAA==</t>
        </is>
      </c>
    </row>
    <row r="3278">
      <c r="A3278" s="2" t="inlineStr">
        <is>
          <t>573226458290</t>
        </is>
      </c>
      <c r="B3278" s="1" t="inlineStr">
        <is>
          <t>537-735 por la loteria Pijao De Oro ganó el día 25/04/2026</t>
        </is>
      </c>
      <c r="C3278" t="inlineStr">
        <is>
          <t>ENVIADO</t>
        </is>
      </c>
      <c r="D3278" t="inlineStr">
        <is>
          <t>wamid.HBgMNTczMjI2NDU4MjkwFQIAERgSMzA3NEQwQ0EzQjQ5OTI5NkQ1AA==</t>
        </is>
      </c>
    </row>
    <row r="3279">
      <c r="A3279" s="2" t="inlineStr">
        <is>
          <t>573226516591</t>
        </is>
      </c>
      <c r="B3279" s="1" t="inlineStr">
        <is>
          <t>478-874 por la loteria Sinuano Noche ganó el día 25/04/2026</t>
        </is>
      </c>
      <c r="C3279" t="inlineStr">
        <is>
          <t>ENVIADO</t>
        </is>
      </c>
      <c r="D3279" t="inlineStr">
        <is>
          <t>wamid.HBgMNTczMjI2NTE2NTkxFQIAERgSNDIzRkM4QTBFNDg1ODY1RkM1AA==</t>
        </is>
      </c>
    </row>
    <row r="3280">
      <c r="A3280" s="2" t="inlineStr">
        <is>
          <t>573226517755</t>
        </is>
      </c>
      <c r="B3280" s="1" t="inlineStr">
        <is>
          <t>476-674 por la loteria Cafeterito Tarde ganó el día 25/04/2026</t>
        </is>
      </c>
      <c r="C3280" t="inlineStr">
        <is>
          <t>ENVIADO</t>
        </is>
      </c>
      <c r="D3280" t="inlineStr">
        <is>
          <t>wamid.HBgMNTczMjI2NTE3NzU1FQIAERgSQUQzNTFBRkVDNUQzQzVCOEQ5AA==</t>
        </is>
      </c>
    </row>
    <row r="3281">
      <c r="A3281" s="2" t="inlineStr">
        <is>
          <t>573226549473</t>
        </is>
      </c>
      <c r="B3281" s="1" t="inlineStr">
        <is>
          <t>429-924 por la loteria Caribeña Noche ganó el día 25/04/2026</t>
        </is>
      </c>
      <c r="C3281" t="inlineStr">
        <is>
          <t>ENVIADO</t>
        </is>
      </c>
      <c r="D3281" t="inlineStr">
        <is>
          <t>wamid.HBgMNTczMjI2NTQ5NDczFQIAERgSQ0I5MDQzN0E4RDI1MkUyNkFBAA==</t>
        </is>
      </c>
    </row>
    <row r="3282">
      <c r="A3282" s="2" t="inlineStr">
        <is>
          <t>573226575564</t>
        </is>
      </c>
      <c r="B3282" s="1" t="inlineStr">
        <is>
          <t>397-793 por la loteria Dorado Mañana ganó el día 25/04/2026</t>
        </is>
      </c>
      <c r="C3282" t="inlineStr">
        <is>
          <t>ENVIADO</t>
        </is>
      </c>
      <c r="D3282" t="inlineStr">
        <is>
          <t>wamid.HBgMNTczMjI2NTc1NTY0FQIAERgSRTE5MjZCQTkwQjMzNDQ4NzBDAA==</t>
        </is>
      </c>
    </row>
    <row r="3283">
      <c r="A3283" s="2" t="inlineStr">
        <is>
          <t>573133281381</t>
        </is>
      </c>
      <c r="B3283" s="1" t="inlineStr">
        <is>
          <t>498-894 por la loteria Boyaca ganó el día 25/04/2026</t>
        </is>
      </c>
      <c r="C3283" t="inlineStr">
        <is>
          <t>ENVIADO</t>
        </is>
      </c>
      <c r="D3283" t="inlineStr">
        <is>
          <t>wamid.HBgMNTczMTMzMjgxMzgxFQIAERgSNzREQTVGNDgxNERBREMyNjI4AA==</t>
        </is>
      </c>
    </row>
    <row r="3284">
      <c r="A3284" s="2" t="inlineStr">
        <is>
          <t>573226614907</t>
        </is>
      </c>
      <c r="B3284" s="1" t="inlineStr">
        <is>
          <t>374-473 por la loteria Cafeterito Noche ganó el día 25/04/2026</t>
        </is>
      </c>
      <c r="C3284" t="inlineStr">
        <is>
          <t>ENVIADO</t>
        </is>
      </c>
      <c r="D3284" t="inlineStr">
        <is>
          <t>wamid.HBgMNTczMjI2NjE0OTA3FQIAERgSNDlGODg3RjYxREVBMTc0OEYwAA==</t>
        </is>
      </c>
    </row>
    <row r="3285">
      <c r="A3285" s="2" t="inlineStr">
        <is>
          <t>573226681307</t>
        </is>
      </c>
      <c r="B3285" s="1" t="inlineStr">
        <is>
          <t>346-643 por la loteria Antioqueñita Dia ganó el día 25/04/2026</t>
        </is>
      </c>
      <c r="C3285" t="inlineStr">
        <is>
          <t>ENVIADO</t>
        </is>
      </c>
      <c r="D3285" t="inlineStr">
        <is>
          <t>wamid.HBgMNTczMjI2NjgxMzA3FQIAERgSQjEyMEUwNzEzMzMwMDc0OEVCAA==</t>
        </is>
      </c>
    </row>
    <row r="3286">
      <c r="A3286" s="2" t="inlineStr">
        <is>
          <t>573226778916</t>
        </is>
      </c>
      <c r="B3286" s="1" t="inlineStr">
        <is>
          <t>275-572 por la loteria Cauca ganó el día 25/04/2026</t>
        </is>
      </c>
      <c r="C3286" t="inlineStr">
        <is>
          <t>ENVIADO</t>
        </is>
      </c>
      <c r="D3286" t="inlineStr">
        <is>
          <t>wamid.HBgMNTczMjI2Nzc4OTE2FQIAERgSRkREQkU0NTNBOUREODA3NkIzAA==</t>
        </is>
      </c>
    </row>
    <row r="3287">
      <c r="A3287" s="2" t="inlineStr">
        <is>
          <t>573133432640</t>
        </is>
      </c>
      <c r="B3287" s="1" t="inlineStr">
        <is>
          <t>378-873 por la loteria Caribeña Dia ganó el día 25/04/2026</t>
        </is>
      </c>
      <c r="C3287" t="inlineStr">
        <is>
          <t>ENVIADO</t>
        </is>
      </c>
      <c r="D3287" t="inlineStr">
        <is>
          <t>wamid.HBgMNTczMTMzNDMyNjQwFQIAERgSNzhEOEJEMDQzQTI0M0VGMDkzAA==</t>
        </is>
      </c>
    </row>
    <row r="3288">
      <c r="A3288" s="2" t="inlineStr">
        <is>
          <t>573226877359</t>
        </is>
      </c>
      <c r="B3288" s="1" t="inlineStr">
        <is>
          <t>205-502 por la loteria Dorado Noche ganó el día 25/04/2026</t>
        </is>
      </c>
      <c r="C3288" t="inlineStr">
        <is>
          <t>ENVIADO</t>
        </is>
      </c>
      <c r="D3288" t="inlineStr">
        <is>
          <t>wamid.HBgMNTczMjI2ODc3MzU5FQIAERgSRTA3OTk3NTdGNERDQzQzQzRFAA==</t>
        </is>
      </c>
    </row>
    <row r="3289">
      <c r="A3289" s="2" t="inlineStr">
        <is>
          <t>573226918276</t>
        </is>
      </c>
      <c r="B3289" s="1" t="inlineStr">
        <is>
          <t>1086-1680 por la loteria Culona Noche ganó el día 25/04/2026</t>
        </is>
      </c>
      <c r="C3289" t="inlineStr">
        <is>
          <t>ENVIADO</t>
        </is>
      </c>
      <c r="D3289" t="inlineStr">
        <is>
          <t>wamid.HBgMNTczMjI2OTE4Mjc2FQIAERgSRTZCRTdDMDE2RUUwNDY0Njc1AA==</t>
        </is>
      </c>
    </row>
    <row r="3290">
      <c r="A3290" s="2" t="inlineStr">
        <is>
          <t>573226924548</t>
        </is>
      </c>
      <c r="B3290" s="1" t="inlineStr">
        <is>
          <t>082-280 por la loteria Fastantica Dia ganó el día 25/04/2026</t>
        </is>
      </c>
      <c r="C3290" t="inlineStr">
        <is>
          <t>ENVIADO</t>
        </is>
      </c>
      <c r="D3290" t="inlineStr">
        <is>
          <t>wamid.HBgMNTczMjI2OTI0NTQ4FQIAERgSMzU3MENERTU1RURERjQzREQyAA==</t>
        </is>
      </c>
    </row>
    <row r="3291">
      <c r="A3291" s="2" t="inlineStr">
        <is>
          <t>573227019831</t>
        </is>
      </c>
      <c r="B3291" s="1" t="inlineStr">
        <is>
          <t>064-460 por la loteria Cash Three Noche ganó el día 25/04/2026</t>
        </is>
      </c>
      <c r="C3291" t="inlineStr">
        <is>
          <t>ENVIADO</t>
        </is>
      </c>
      <c r="D3291" t="inlineStr">
        <is>
          <t>wamid.HBgMNTczMjI3MDE5ODMxFQIAERgSQ0IxMDMyN0VBREJGOTk0RDM2AA==</t>
        </is>
      </c>
    </row>
    <row r="3292">
      <c r="A3292" s="2" t="inlineStr">
        <is>
          <t>573227084501</t>
        </is>
      </c>
      <c r="B3292" s="1" t="inlineStr">
        <is>
          <t>037-730 por la loteria Motilon Tarde ganó el día 25/04/2026</t>
        </is>
      </c>
      <c r="C3292" t="inlineStr">
        <is>
          <t>ENVIADO</t>
        </is>
      </c>
      <c r="D3292" t="inlineStr">
        <is>
          <t>wamid.HBgMNTczMjI3MDg0NTAxFQIAERgSN0Q1RkY4MDBCOEM3NkIxNzE0AA==</t>
        </is>
      </c>
    </row>
    <row r="3293">
      <c r="A3293" s="2" t="inlineStr">
        <is>
          <t>573227168879</t>
        </is>
      </c>
      <c r="B3293" s="1" t="inlineStr">
        <is>
          <t>819-918 por la loteria Culona ganó el día 25/04/2026</t>
        </is>
      </c>
      <c r="C3293" t="inlineStr">
        <is>
          <t>ENVIADO</t>
        </is>
      </c>
      <c r="D3293" t="inlineStr">
        <is>
          <t>wamid.HBgMNTczMjI3MTY4ODc5FQIAERgSNjg0NzE2QURGMTRCM0JDNjUzAA==</t>
        </is>
      </c>
    </row>
    <row r="3294">
      <c r="A3294" s="2" t="inlineStr">
        <is>
          <t>573227250821</t>
        </is>
      </c>
      <c r="B3294" s="1" t="inlineStr">
        <is>
          <t>647-746 por la loteria Dorado Tarde ganó el día 25/04/2026</t>
        </is>
      </c>
      <c r="C3294" t="inlineStr">
        <is>
          <t>ENVIADO</t>
        </is>
      </c>
      <c r="D3294" t="inlineStr">
        <is>
          <t>wamid.HBgMNTczMjI3MjUwODIxFQIAERgSQzUwMEVDQzdEMkYyNUYzNTgyAA==</t>
        </is>
      </c>
    </row>
    <row r="3295">
      <c r="A3295" s="2" t="inlineStr">
        <is>
          <t>573227396680</t>
        </is>
      </c>
      <c r="B3295" s="1" t="inlineStr">
        <is>
          <t>546-645 por la loteria Chontico Noche ganó el día 25/04/2026</t>
        </is>
      </c>
      <c r="C3295" t="inlineStr">
        <is>
          <t>ENVIADO</t>
        </is>
      </c>
      <c r="D3295" t="inlineStr">
        <is>
          <t>wamid.HBgMNTczMjI3Mzk2NjgwFQIAERgSNTBFRkMwRjI1QTdFRjdGMDlGAA==</t>
        </is>
      </c>
    </row>
    <row r="3296">
      <c r="A3296" s="2" t="inlineStr">
        <is>
          <t>573227424299</t>
        </is>
      </c>
      <c r="B3296" s="1" t="inlineStr">
        <is>
          <t>539-935 por la loteria Sinuano Dia ganó el día 25/04/2026</t>
        </is>
      </c>
      <c r="C3296" t="inlineStr">
        <is>
          <t>ENVIADO</t>
        </is>
      </c>
      <c r="D3296" t="inlineStr">
        <is>
          <t>wamid.HBgMNTczMjI3NDI0Mjk5FQIAERgSQTZCNUM5NjQyODE1NkQ2NzQ0AA==</t>
        </is>
      </c>
    </row>
    <row r="3297">
      <c r="A3297" s="2" t="inlineStr">
        <is>
          <t>573227433047</t>
        </is>
      </c>
      <c r="B3297" s="1" t="inlineStr">
        <is>
          <t>537-735 por la loteria Pijao De Oro ganó el día 25/04/2026</t>
        </is>
      </c>
      <c r="C3297" t="inlineStr">
        <is>
          <t>ENVIADO</t>
        </is>
      </c>
      <c r="D3297" t="inlineStr">
        <is>
          <t>wamid.HBgMNTczMjI3NDMzMDQ3FQIAERgSNzdBNEEzMDhFQzc4OUU4MjQyAA==</t>
        </is>
      </c>
    </row>
    <row r="3298">
      <c r="A3298" s="2" t="inlineStr">
        <is>
          <t>573227555371</t>
        </is>
      </c>
      <c r="B3298" s="1" t="inlineStr">
        <is>
          <t>0478-0874 por la loteria Sinuano Noche ganó el día 25/04/2026</t>
        </is>
      </c>
      <c r="C3298" t="inlineStr">
        <is>
          <t>ENVIADO</t>
        </is>
      </c>
      <c r="D3298" t="inlineStr">
        <is>
          <t>wamid.HBgMNTczMjI3NTU1MzcxFQIAERgSQzhENUYzOEI1RTEzOUQ4OTczAA==</t>
        </is>
      </c>
    </row>
    <row r="3299">
      <c r="A3299" s="2" t="inlineStr">
        <is>
          <t>573227564937</t>
        </is>
      </c>
      <c r="B3299" s="1" t="inlineStr">
        <is>
          <t>476-674 por la loteria Cafeterito Tarde ganó el día 25/04/2026</t>
        </is>
      </c>
      <c r="C3299" t="inlineStr">
        <is>
          <t>ENVIADO</t>
        </is>
      </c>
      <c r="D3299" t="inlineStr">
        <is>
          <t>wamid.HBgMNTczMjI3NTY0OTM3FQIAERgSMEEzQjJFMzBDMUFDRUQxQ0Q2AA==</t>
        </is>
      </c>
    </row>
    <row r="3300">
      <c r="A3300" s="2" t="inlineStr">
        <is>
          <t>573227660973</t>
        </is>
      </c>
      <c r="B3300" s="1" t="inlineStr">
        <is>
          <t>429-924 por la loteria Caribeña Noche ganó el día 25/04/2026</t>
        </is>
      </c>
      <c r="C3300" t="inlineStr">
        <is>
          <t>ENVIADO</t>
        </is>
      </c>
      <c r="D3300" t="inlineStr">
        <is>
          <t>wamid.HBgMNTczMjI3NjYwOTczFQIAERgSRkFERkUxOTUxQ0I1QzVFOUNDAA==</t>
        </is>
      </c>
    </row>
    <row r="3301">
      <c r="A3301" s="2" t="inlineStr">
        <is>
          <t>573227733318</t>
        </is>
      </c>
      <c r="B3301" s="1" t="inlineStr">
        <is>
          <t>397-793 por la loteria Dorado Mañana ganó el día 25/04/2026</t>
        </is>
      </c>
      <c r="C3301" t="inlineStr">
        <is>
          <t>ENVIADO</t>
        </is>
      </c>
      <c r="D3301" t="inlineStr">
        <is>
          <t>wamid.HBgMNTczMjI3NzMzMzE4FQIAERgSRDUxOEExNzhDNzY1MzlFNTQ5AA==</t>
        </is>
      </c>
    </row>
    <row r="3302">
      <c r="A3302" s="2" t="inlineStr">
        <is>
          <t>573133593804</t>
        </is>
      </c>
      <c r="B3302" s="1" t="inlineStr">
        <is>
          <t>259-952 por la loteria Astro Luna ganó el día 25/04/2026</t>
        </is>
      </c>
      <c r="C3302" t="inlineStr">
        <is>
          <t>ENVIADO</t>
        </is>
      </c>
      <c r="D3302" t="inlineStr">
        <is>
          <t>wamid.HBgMNTczMTMzNTkzODA0FQIAERgSRjgwMEI4NjJEREM2NjU1MkNCAA==</t>
        </is>
      </c>
    </row>
    <row r="3303">
      <c r="A3303" s="2" t="inlineStr">
        <is>
          <t>573227820792</t>
        </is>
      </c>
      <c r="B3303" s="1" t="inlineStr">
        <is>
          <t>0374-0473 por la loteria Cafetero Noche ganó el día 25/04/2026</t>
        </is>
      </c>
      <c r="C3303" t="inlineStr">
        <is>
          <t>ENVIADO</t>
        </is>
      </c>
      <c r="D3303" t="inlineStr">
        <is>
          <t>wamid.HBgMNTczMjI3ODIwNzkyFQIAERgSN0YwNEQxRURCQTFDMjA5QkE5AA==</t>
        </is>
      </c>
    </row>
    <row r="3304">
      <c r="A3304" s="2" t="inlineStr">
        <is>
          <t>573227908869</t>
        </is>
      </c>
      <c r="B3304" s="1" t="inlineStr">
        <is>
          <t>346-643 por la loteria Antioqueñita Dia ganó el día 25/04/2026</t>
        </is>
      </c>
      <c r="C3304" t="inlineStr">
        <is>
          <t>ENVIADO</t>
        </is>
      </c>
      <c r="D3304" t="inlineStr">
        <is>
          <t>wamid.HBgMNTczMjI3OTA4ODY5FQIAERgSM0QyOENEOTc2N0U5REE0NjIyAA==</t>
        </is>
      </c>
    </row>
    <row r="3305">
      <c r="A3305" s="2" t="inlineStr">
        <is>
          <t>573228083708</t>
        </is>
      </c>
      <c r="B3305" s="1" t="inlineStr">
        <is>
          <t>275-572 por la loteria Cauca ganó el día 25/04/2026</t>
        </is>
      </c>
      <c r="C3305" t="inlineStr">
        <is>
          <t>ENVIADO</t>
        </is>
      </c>
      <c r="D3305" t="inlineStr">
        <is>
          <t>wamid.HBgMNTczMjI4MDgzNzA4FQIAERgSNzM5ODcxNDVDMEU3REY0MDhEAA==</t>
        </is>
      </c>
    </row>
    <row r="3306">
      <c r="A3306" s="2" t="inlineStr">
        <is>
          <t>573228600378</t>
        </is>
      </c>
      <c r="B3306" s="1" t="inlineStr">
        <is>
          <t>123-321 por la loteria Antioqueñita Tarde ganó el día 25/04/2026</t>
        </is>
      </c>
      <c r="C3306" t="inlineStr">
        <is>
          <t>ENVIADO</t>
        </is>
      </c>
      <c r="D3306" t="inlineStr">
        <is>
          <t>wamid.HBgMNTczMjI4NjAwMzc4FQIAERgSRDE2RkQ3QjAwQ0ZFRkYwRDMyAA==</t>
        </is>
      </c>
    </row>
    <row r="3307">
      <c r="A3307" s="2" t="inlineStr">
        <is>
          <t>573228705053</t>
        </is>
      </c>
      <c r="B3307" s="1" t="inlineStr">
        <is>
          <t>647-746 por la loteria Dorado Tarde ganó el día 25/04/2026</t>
        </is>
      </c>
      <c r="C3307" t="inlineStr">
        <is>
          <t>ENVIADO</t>
        </is>
      </c>
      <c r="D3307" t="inlineStr">
        <is>
          <t>wamid.HBgMNTczMjI4NzA1MDUzFQIAERgSNEVGNEYwQTREMUM0RDdGMkE2AA==</t>
        </is>
      </c>
    </row>
    <row r="3308">
      <c r="A3308" s="2" t="inlineStr">
        <is>
          <t>573228789086</t>
        </is>
      </c>
      <c r="B3308" s="1" t="inlineStr">
        <is>
          <t>546-645 por la loteria Chontico Noche ganó el día 25/04/2026</t>
        </is>
      </c>
      <c r="C3308" t="inlineStr">
        <is>
          <t>ENVIADO</t>
        </is>
      </c>
      <c r="D3308" t="inlineStr">
        <is>
          <t>wamid.HBgMNTczMjI4Nzg5MDg2FQIAERgSODY3RjIwRTUyRENBRTYyOThBAA==</t>
        </is>
      </c>
    </row>
    <row r="3309">
      <c r="A3309" s="2" t="inlineStr">
        <is>
          <t>573228795053</t>
        </is>
      </c>
      <c r="B3309" s="1" t="inlineStr">
        <is>
          <t>537-735 por la loteria Pijao De Oro ganó el día 25/04/2026</t>
        </is>
      </c>
      <c r="C3309" t="inlineStr">
        <is>
          <t>ENVIADO</t>
        </is>
      </c>
      <c r="D3309" t="inlineStr">
        <is>
          <t>wamid.HBgMNTczMjI4Nzk1MDUzFQIAERgSQTZGRjU3MUYzMTQxQUY2QUIxAA==</t>
        </is>
      </c>
    </row>
    <row r="3310">
      <c r="A3310" s="2" t="inlineStr">
        <is>
          <t>573228849045</t>
        </is>
      </c>
      <c r="B3310" s="1" t="inlineStr">
        <is>
          <t>478-874 por la loteria Sinuano Noche ganó el día 25/04/2026</t>
        </is>
      </c>
      <c r="C3310" t="inlineStr">
        <is>
          <t>ENVIADO</t>
        </is>
      </c>
      <c r="D3310" t="inlineStr">
        <is>
          <t>wamid.HBgMNTczMjI4ODQ5MDQ1FQIAERgSRjlEOUI3QzJBQ0Y4MDcyMkVEAA==</t>
        </is>
      </c>
    </row>
    <row r="3311">
      <c r="A3311" s="2" t="inlineStr">
        <is>
          <t>573228852341</t>
        </is>
      </c>
      <c r="B3311" s="1" t="inlineStr">
        <is>
          <t>476-674 por la loteria Cafeterito Tarde ganó el día 25/04/2026</t>
        </is>
      </c>
      <c r="C3311" t="inlineStr">
        <is>
          <t>ENVIADO</t>
        </is>
      </c>
      <c r="D3311" t="inlineStr">
        <is>
          <t>wamid.HBgMNTczMjI4ODUyMzQxFQIAERgSRUIwMDc1RDZDMURBQjIyMkE5AA==</t>
        </is>
      </c>
    </row>
    <row r="3312">
      <c r="A3312" s="2" t="inlineStr">
        <is>
          <t>573134081757</t>
        </is>
      </c>
      <c r="B3312" s="1" t="inlineStr">
        <is>
          <t>378-873 por la loteria Caribeña Dia ganó el día 25/04/2026</t>
        </is>
      </c>
      <c r="C3312" t="inlineStr">
        <is>
          <t>ENVIADO</t>
        </is>
      </c>
      <c r="D3312" t="inlineStr">
        <is>
          <t>wamid.HBgMNTczMTM0MDgxNzU3FQIAERgSQjVERjZFMTlDMTYzMzNFNzcxAA==</t>
        </is>
      </c>
    </row>
    <row r="3313">
      <c r="A3313" s="2" t="inlineStr">
        <is>
          <t>573229056471</t>
        </is>
      </c>
      <c r="B3313" s="1" t="inlineStr">
        <is>
          <t>374-473 por la loteria Cafeterito Noche ganó el día 25/04/2026</t>
        </is>
      </c>
      <c r="C3313" t="inlineStr">
        <is>
          <t>ENVIADO</t>
        </is>
      </c>
      <c r="D3313" t="inlineStr">
        <is>
          <t>wamid.HBgMNTczMjI5MDU2NDcxFQIAERgSMUI2Nzc0QjEyMTA1QTJDNzAzAA==</t>
        </is>
      </c>
    </row>
    <row r="3314">
      <c r="A3314" s="2" t="inlineStr">
        <is>
          <t>573229088350</t>
        </is>
      </c>
      <c r="B3314" s="1" t="inlineStr">
        <is>
          <t>346-643 por la loteria Antioqueñita Dia ganó el día 25/04/2026</t>
        </is>
      </c>
      <c r="C3314" t="inlineStr">
        <is>
          <t>ENVIADO</t>
        </is>
      </c>
      <c r="D3314" t="inlineStr">
        <is>
          <t>wamid.HBgMNTczMjI5MDg4MzUwFQIAERgSODRDNUJCQzNFOTM4NzY5MDI1AA==</t>
        </is>
      </c>
    </row>
    <row r="3315">
      <c r="A3315" s="2" t="inlineStr">
        <is>
          <t>573229181224</t>
        </is>
      </c>
      <c r="B3315" s="1" t="inlineStr">
        <is>
          <t>275-572 por la loteria Cauca ganó el día 25/04/2026</t>
        </is>
      </c>
      <c r="C3315" t="inlineStr">
        <is>
          <t>ENVIADO</t>
        </is>
      </c>
      <c r="D3315" t="inlineStr">
        <is>
          <t>wamid.HBgMNTczMjI5MTgxMjI0FQIAERgSMTJEOTI2MjE5RTdGQTQ5RjlBAA==</t>
        </is>
      </c>
    </row>
    <row r="3316">
      <c r="A3316" s="2" t="inlineStr">
        <is>
          <t>573229463612</t>
        </is>
      </c>
      <c r="B3316" s="1" t="inlineStr">
        <is>
          <t>205-502 por la loteria Dorado Noche ganó el día 25/04/2026</t>
        </is>
      </c>
      <c r="C3316" t="inlineStr">
        <is>
          <t>ENVIADO</t>
        </is>
      </c>
      <c r="D3316" t="inlineStr">
        <is>
          <t>wamid.HBgMNTczMjI5NDYzNjEyFQIAERgSNUIyRkYzRUQzRDQyMDI2NTFCAA==</t>
        </is>
      </c>
    </row>
    <row r="3317">
      <c r="A3317" s="2" t="inlineStr">
        <is>
          <t>573232025459</t>
        </is>
      </c>
      <c r="B3317" s="1" t="inlineStr">
        <is>
          <t>123-321 por la loteria Antioqueñita Tarde ganó el día 25/04/2026</t>
        </is>
      </c>
      <c r="C3317" t="inlineStr">
        <is>
          <t>ENVIADO</t>
        </is>
      </c>
      <c r="D3317" t="inlineStr">
        <is>
          <t>wamid.HBgMNTczMjMyMDI1NDU5FQIAERgSMENGMTc3QkFDNjJCMDkyMDVCAA==</t>
        </is>
      </c>
    </row>
    <row r="3318">
      <c r="A3318" s="2" t="inlineStr">
        <is>
          <t>573232060363</t>
        </is>
      </c>
      <c r="B3318" s="1" t="inlineStr">
        <is>
          <t>106-601 por la loteria Fantastica Noche ganó el día 25/04/2026</t>
        </is>
      </c>
      <c r="C3318" t="inlineStr">
        <is>
          <t>ENVIADO</t>
        </is>
      </c>
      <c r="D3318" t="inlineStr">
        <is>
          <t>wamid.HBgMNTczMjMyMDYwMzYzFQIAERgSRDlFMTYzQ0IzMjkxMTkxNUQyAA==</t>
        </is>
      </c>
    </row>
    <row r="3319">
      <c r="A3319" s="2" t="inlineStr">
        <is>
          <t>573232096812</t>
        </is>
      </c>
      <c r="B3319" s="1" t="inlineStr">
        <is>
          <t>086-680 por la loteria Culona Noche ganó el día 25/04/2026</t>
        </is>
      </c>
      <c r="C3319" t="inlineStr">
        <is>
          <t>ENVIADO</t>
        </is>
      </c>
      <c r="D3319" t="inlineStr">
        <is>
          <t>wamid.HBgMNTczMjMyMDk2ODEyFQIAERgSMEU3QTI2MEVENTBBRUExQTg1AA==</t>
        </is>
      </c>
    </row>
    <row r="3320">
      <c r="A3320" s="2" t="inlineStr">
        <is>
          <t>573232124964</t>
        </is>
      </c>
      <c r="B3320" s="1" t="inlineStr">
        <is>
          <t>082-280 por la loteria Fastantica Dia ganó el día 25/04/2026</t>
        </is>
      </c>
      <c r="C3320" t="inlineStr">
        <is>
          <t>ENVIADO</t>
        </is>
      </c>
      <c r="D3320" t="inlineStr">
        <is>
          <t>wamid.HBgMNTczMjMyMTI0OTY0FQIAERgSN0RDOUYxM0Y4Q0YzREI0MTEwAA==</t>
        </is>
      </c>
    </row>
    <row r="3321">
      <c r="A3321" s="2" t="inlineStr">
        <is>
          <t>573232203806</t>
        </is>
      </c>
      <c r="B3321" s="1" t="inlineStr">
        <is>
          <t>064-460 por la loteria Cash Three Noche ganó el día 25/04/2026</t>
        </is>
      </c>
      <c r="C3321" t="inlineStr">
        <is>
          <t>ENVIADO</t>
        </is>
      </c>
      <c r="D3321" t="inlineStr">
        <is>
          <t>wamid.HBgMNTczMjMyMjAzODA2FQIAERgSNUU2MzhGNEQ2MEYwNTAzNzAxAA==</t>
        </is>
      </c>
    </row>
    <row r="3322">
      <c r="A3322" s="2" t="inlineStr">
        <is>
          <t>573232312904</t>
        </is>
      </c>
      <c r="B3322" s="1" t="inlineStr">
        <is>
          <t>037-730 por la loteria Motilon Tarde ganó el día 25/04/2026</t>
        </is>
      </c>
      <c r="C3322" t="inlineStr">
        <is>
          <t>ENVIADO</t>
        </is>
      </c>
      <c r="D3322" t="inlineStr">
        <is>
          <t>wamid.HBgMNTczMjMyMzEyOTA0FQIAERgSQjJCMzU3QURGQzY1RjA1ODY1AA==</t>
        </is>
      </c>
    </row>
    <row r="3323">
      <c r="A3323" s="2" t="inlineStr">
        <is>
          <t>573232483768</t>
        </is>
      </c>
      <c r="B3323" s="1" t="inlineStr">
        <is>
          <t>8647-8746 por la loteria Dorado Tarde ganó el día 25/04/2026</t>
        </is>
      </c>
      <c r="C3323" t="inlineStr">
        <is>
          <t>ENVIADO</t>
        </is>
      </c>
      <c r="D3323" t="inlineStr">
        <is>
          <t>wamid.HBgMNTczMjMyNDgzNzY4FQIAERgSQzJDOEJFNDEwRUVDNzE0MEY4AA==</t>
        </is>
      </c>
    </row>
    <row r="3324">
      <c r="A3324" s="2" t="inlineStr">
        <is>
          <t>573232811912</t>
        </is>
      </c>
      <c r="B3324" s="1" t="inlineStr">
        <is>
          <t>546-645 por la loteria Chontico Noche ganó el día 25/04/2026</t>
        </is>
      </c>
      <c r="C3324" t="inlineStr">
        <is>
          <t>ENVIADO</t>
        </is>
      </c>
      <c r="D3324" t="inlineStr">
        <is>
          <t>wamid.HBgMNTczMjMyODExOTEyFQIAERgSQzUxNTBDRjg4NTU1NDg5NDlBAA==</t>
        </is>
      </c>
    </row>
    <row r="3325">
      <c r="A3325" s="2" t="inlineStr">
        <is>
          <t>573232813609</t>
        </is>
      </c>
      <c r="B3325" s="1" t="inlineStr">
        <is>
          <t>8539-8935 por la loteria Sinuano Dia ganó el día 25/04/2026</t>
        </is>
      </c>
      <c r="C3325" t="inlineStr">
        <is>
          <t>ENVIADO</t>
        </is>
      </c>
      <c r="D3325" t="inlineStr">
        <is>
          <t>wamid.HBgMNTczMjMyODEzNjA5FQIAERgSQkExNDhEMUEyNjU4OEY3Q0M1AA==</t>
        </is>
      </c>
    </row>
    <row r="3326">
      <c r="A3326" s="2" t="inlineStr">
        <is>
          <t>573232816985</t>
        </is>
      </c>
      <c r="B3326" s="1" t="inlineStr">
        <is>
          <t>537-735 por la loteria Pijao De Oro ganó el día 25/04/2026</t>
        </is>
      </c>
      <c r="C3326" t="inlineStr">
        <is>
          <t>ENVIADO</t>
        </is>
      </c>
      <c r="D3326" t="inlineStr">
        <is>
          <t>wamid.HBgMNTczMjMyODE2OTg1FQIAERgSRDUzNTdENkNFN0E5RjAyNDBFAA==</t>
        </is>
      </c>
    </row>
    <row r="3327">
      <c r="A3327" s="2" t="inlineStr">
        <is>
          <t>573232863017</t>
        </is>
      </c>
      <c r="B3327" s="1" t="inlineStr">
        <is>
          <t>476-674 por la loteria Cafeterito Tarde ganó el día 25/04/2026</t>
        </is>
      </c>
      <c r="C3327" t="inlineStr">
        <is>
          <t>ENVIADO</t>
        </is>
      </c>
      <c r="D3327" t="inlineStr">
        <is>
          <t>wamid.HBgMNTczMjMyODYzMDE3FQIAERgSNTM5NEYxQzhEMkE5NTk3RTRCAA==</t>
        </is>
      </c>
    </row>
    <row r="3328">
      <c r="A3328" s="2" t="inlineStr">
        <is>
          <t>573232902344</t>
        </is>
      </c>
      <c r="B3328" s="1" t="inlineStr">
        <is>
          <t>8429-8924 por la loteria Caribeña Noche ganó el día 25/04/2026</t>
        </is>
      </c>
      <c r="C3328" t="inlineStr">
        <is>
          <t>ENVIADO</t>
        </is>
      </c>
      <c r="D3328" t="inlineStr">
        <is>
          <t>wamid.HBgMNTczMjMyOTAyMzQ0FQIAERgSMDNGRTUwMTU4NTU2NzRENUM4AA==</t>
        </is>
      </c>
    </row>
    <row r="3329">
      <c r="A3329" s="2" t="inlineStr">
        <is>
          <t>573232932842</t>
        </is>
      </c>
      <c r="B3329" s="1" t="inlineStr">
        <is>
          <t>397-793 por la loteria Dorado Mañana ganó el día 25/04/2026</t>
        </is>
      </c>
      <c r="C3329" t="inlineStr">
        <is>
          <t>ENVIADO</t>
        </is>
      </c>
      <c r="D3329" t="inlineStr">
        <is>
          <t>wamid.HBgMNTczMjMyOTMyODQyFQIAERgSM0JBMDkzMjAwQjRDNTNCRTA1AA==</t>
        </is>
      </c>
    </row>
    <row r="3330">
      <c r="A3330" s="2" t="inlineStr">
        <is>
          <t>573232946635</t>
        </is>
      </c>
      <c r="B3330" s="1" t="inlineStr">
        <is>
          <t>374-473 por la loteria Cafeterito Noche ganó el día 25/04/2026</t>
        </is>
      </c>
      <c r="C3330" t="inlineStr">
        <is>
          <t>ENVIADO</t>
        </is>
      </c>
      <c r="D3330" t="inlineStr">
        <is>
          <t>wamid.HBgMNTczMjMyOTQ2NjM1FQIAERgSMUVFNzk4ODU4MUYxMjBERkI3AA==</t>
        </is>
      </c>
    </row>
    <row r="3331">
      <c r="A3331" s="2" t="inlineStr">
        <is>
          <t>573232993927</t>
        </is>
      </c>
      <c r="B3331" s="1" t="inlineStr">
        <is>
          <t>8346-8643 por la loteria Antioqueñita Dia ganó el día 25/04/2026</t>
        </is>
      </c>
      <c r="C3331" t="inlineStr">
        <is>
          <t>ENVIADO</t>
        </is>
      </c>
      <c r="D3331" t="inlineStr">
        <is>
          <t>wamid.HBgMNTczMjMyOTkzOTI3FQIAERgSQzgxNzZGMjJCNTY1RTUwOTVDAA==</t>
        </is>
      </c>
    </row>
    <row r="3332">
      <c r="A3332" s="2" t="inlineStr">
        <is>
          <t>573233067262</t>
        </is>
      </c>
      <c r="B3332" s="1" t="inlineStr">
        <is>
          <t>275-572 por la loteria Cauca ganó el día 25/04/2026</t>
        </is>
      </c>
      <c r="C3332" t="inlineStr">
        <is>
          <t>ENVIADO</t>
        </is>
      </c>
      <c r="D3332" t="inlineStr">
        <is>
          <t>wamid.HBgMNTczMjMzMDY3MjYyFQIAERgSNEMyRjVGMEFCODAzNjkyRTk4AA==</t>
        </is>
      </c>
    </row>
    <row r="3333">
      <c r="A3333" s="2" t="inlineStr">
        <is>
          <t>573135024640</t>
        </is>
      </c>
      <c r="B3333" s="1" t="inlineStr">
        <is>
          <t>8309-8903 por la loteria Paisita Noche ganó el día 25/04/2026</t>
        </is>
      </c>
      <c r="C3333" t="inlineStr">
        <is>
          <t>ENVIADO</t>
        </is>
      </c>
      <c r="D3333" t="inlineStr">
        <is>
          <t>wamid.HBgMNTczMTM1MDI0NjQwFQIAERgSODcxRDdDODlERUI1OTNDRTNFAA==</t>
        </is>
      </c>
    </row>
    <row r="3334">
      <c r="A3334" s="2" t="inlineStr">
        <is>
          <t>573233197821</t>
        </is>
      </c>
      <c r="B3334" s="1" t="inlineStr">
        <is>
          <t>205-502 por la loteria Dorado Noche ganó el día 25/04/2026</t>
        </is>
      </c>
      <c r="C3334" t="inlineStr">
        <is>
          <t>ENVIADO</t>
        </is>
      </c>
      <c r="D3334" t="inlineStr">
        <is>
          <t>wamid.HBgMNTczMjMzMTk3ODIxFQIAERgSOEEzODlENDQ5MkJFRjUyMzFCAA==</t>
        </is>
      </c>
    </row>
    <row r="3335">
      <c r="A3335" s="2" t="inlineStr">
        <is>
          <t>573233316383</t>
        </is>
      </c>
      <c r="B3335" s="1" t="inlineStr">
        <is>
          <t>123-321 por la loteria Antioqueñita Tarde ganó el día 25/04/2026</t>
        </is>
      </c>
      <c r="C3335" t="inlineStr">
        <is>
          <t>ENVIADO</t>
        </is>
      </c>
      <c r="D3335" t="inlineStr">
        <is>
          <t>wamid.HBgMNTczMjMzMzE2MzgzFQIAERgSQURCNUJFRDYxQTM5Nzg1QUFFAA==</t>
        </is>
      </c>
    </row>
    <row r="3336">
      <c r="A3336" s="2" t="inlineStr">
        <is>
          <t>573233334611</t>
        </is>
      </c>
      <c r="B3336" s="1" t="inlineStr">
        <is>
          <t>106-601 por la loteria Fantastica Noche ganó el día 25/04/2026</t>
        </is>
      </c>
      <c r="C3336" t="inlineStr">
        <is>
          <t>ENVIADO</t>
        </is>
      </c>
      <c r="D3336" t="inlineStr">
        <is>
          <t>wamid.HBgMNTczMjMzMzM0NjExFQIAERgSNTNBOTE1MEQzQzMxQzBENjI2AA==</t>
        </is>
      </c>
    </row>
    <row r="3337">
      <c r="A3337" s="2" t="inlineStr">
        <is>
          <t>573233419796</t>
        </is>
      </c>
      <c r="B3337" s="1" t="inlineStr">
        <is>
          <t>064-460 por la loteria Cash Three Noche ganó el día 25/04/2026</t>
        </is>
      </c>
      <c r="C3337" t="inlineStr">
        <is>
          <t>ENVIADO</t>
        </is>
      </c>
      <c r="D3337" t="inlineStr">
        <is>
          <t>wamid.HBgMNTczMjMzNDE5Nzk2FQIAERgSRUQ4QzU3MTM2M0ZFNjUxRDg1AA==</t>
        </is>
      </c>
    </row>
    <row r="3338">
      <c r="A3338" s="2" t="inlineStr">
        <is>
          <t>573233514757</t>
        </is>
      </c>
      <c r="B3338" s="1" t="inlineStr">
        <is>
          <t>037-730 por la loteria Motilon Tarde ganó el día 25/04/2026</t>
        </is>
      </c>
      <c r="C3338" t="inlineStr">
        <is>
          <t>ENVIADO</t>
        </is>
      </c>
      <c r="D3338" t="inlineStr">
        <is>
          <t>wamid.HBgMNTczMjMzNTE0NzU3FQIAERgSQ0UxQTk3MTNFN0Q3MEM1MjE4AA==</t>
        </is>
      </c>
    </row>
    <row r="3339">
      <c r="A3339" s="2" t="inlineStr">
        <is>
          <t>573233619069</t>
        </is>
      </c>
      <c r="B3339" s="1" t="inlineStr">
        <is>
          <t>019-910 por la loteria Paisita 3 ganó el día 25/04/2026</t>
        </is>
      </c>
      <c r="C3339" t="inlineStr">
        <is>
          <t>ENVIADO</t>
        </is>
      </c>
      <c r="D3339" t="inlineStr">
        <is>
          <t>wamid.HBgMNTczMjMzNjE5MDY5FQIAERgSMEQ3QUNENUE4ODlEQ0ExNTdBAA==</t>
        </is>
      </c>
    </row>
    <row r="3340">
      <c r="A3340" s="2" t="inlineStr">
        <is>
          <t>573233646554</t>
        </is>
      </c>
      <c r="B3340" s="1" t="inlineStr">
        <is>
          <t>819-918 por la loteria Culona ganó el día 25/04/2026</t>
        </is>
      </c>
      <c r="C3340" t="inlineStr">
        <is>
          <t>ENVIADO</t>
        </is>
      </c>
      <c r="D3340" t="inlineStr">
        <is>
          <t>wamid.HBgMNTczMjMzNjQ2NTU0FQIAERgSRDE3MzNDRTNBNUFGNjVGQThGAA==</t>
        </is>
      </c>
    </row>
    <row r="3341">
      <c r="A3341" s="2" t="inlineStr">
        <is>
          <t>573233730957</t>
        </is>
      </c>
      <c r="B3341" s="1" t="inlineStr">
        <is>
          <t>546-645 por la loteria Chontico Noche ganó el día 25/04/2026</t>
        </is>
      </c>
      <c r="C3341" t="inlineStr">
        <is>
          <t>ENVIADO</t>
        </is>
      </c>
      <c r="D3341" t="inlineStr">
        <is>
          <t>wamid.HBgMNTczMjMzNzMwOTU3FQIAERgSQjVGQTMwQzJBNEJCNjE2QjgxAA==</t>
        </is>
      </c>
    </row>
    <row r="3342">
      <c r="A3342" s="2" t="inlineStr">
        <is>
          <t>573233733949</t>
        </is>
      </c>
      <c r="B3342" s="1" t="inlineStr">
        <is>
          <t>539-935 por la loteria Sinuano Dia ganó el día 25/04/2026</t>
        </is>
      </c>
      <c r="C3342" t="inlineStr">
        <is>
          <t>ENVIADO</t>
        </is>
      </c>
      <c r="D3342" t="inlineStr">
        <is>
          <t>wamid.HBgMNTczMjMzNzMzOTQ5FQIAERgSMzg1OTdDMzA2QTFCNDQzMTlEAA==</t>
        </is>
      </c>
    </row>
    <row r="3343">
      <c r="A3343" s="2" t="inlineStr">
        <is>
          <t>573233873748</t>
        </is>
      </c>
      <c r="B3343" s="1" t="inlineStr">
        <is>
          <t>429-924 por la loteria Caribeña Noche ganó el día 25/04/2026</t>
        </is>
      </c>
      <c r="C3343" t="inlineStr">
        <is>
          <t>ENVIADO</t>
        </is>
      </c>
      <c r="D3343" t="inlineStr">
        <is>
          <t>wamid.HBgMNTczMjMzODczNzQ4FQIAERgSRDUwMjc1MDZFRUVEQzk2MzEyAA==</t>
        </is>
      </c>
    </row>
    <row r="3344">
      <c r="A3344" s="2" t="inlineStr">
        <is>
          <t>573233971692</t>
        </is>
      </c>
      <c r="B3344" s="1" t="inlineStr">
        <is>
          <t>346-643 por la loteria Antioqueñita Dia ganó el día 25/04/2026</t>
        </is>
      </c>
      <c r="C3344" t="inlineStr">
        <is>
          <t>ENVIADO</t>
        </is>
      </c>
      <c r="D3344" t="inlineStr">
        <is>
          <t>wamid.HBgMNTczMjMzOTcxNjkyFQIAERgSNEVEMThGMjcwNTNDNzU5OEFDAA==</t>
        </is>
      </c>
    </row>
    <row r="3345">
      <c r="A3345" s="2" t="inlineStr">
        <is>
          <t>573135088743</t>
        </is>
      </c>
      <c r="B3345" s="1" t="inlineStr">
        <is>
          <t>259-952 por la loteria Astro Luna ganó el día 25/04/2026</t>
        </is>
      </c>
      <c r="C3345" t="inlineStr">
        <is>
          <t>ENVIADO</t>
        </is>
      </c>
      <c r="D3345" t="inlineStr">
        <is>
          <t>wamid.HBgMNTczMTM1MDg4NzQzFQIAERgSNjQ0MkIxNDZBMTI1MTI2NDY3AA==</t>
        </is>
      </c>
    </row>
    <row r="3346">
      <c r="A3346" s="2" t="inlineStr">
        <is>
          <t>573234207444</t>
        </is>
      </c>
      <c r="B3346" s="1" t="inlineStr">
        <is>
          <t>205-502 por la loteria Dorado Noche ganó el día 25/04/2026</t>
        </is>
      </c>
      <c r="C3346" t="inlineStr">
        <is>
          <t>ENVIADO</t>
        </is>
      </c>
      <c r="D3346" t="inlineStr">
        <is>
          <t>wamid.HBgMNTczMjM0MjA3NDQ0FQIAERgSMTQ2NkM2QzY5Njk0RjVDNUUwAA==</t>
        </is>
      </c>
    </row>
    <row r="3347">
      <c r="A3347" s="2" t="inlineStr">
        <is>
          <t>573234368595</t>
        </is>
      </c>
      <c r="B3347" s="1" t="inlineStr">
        <is>
          <t>123-321 por la loteria Antioqueñita Tarde ganó el día 25/04/2026</t>
        </is>
      </c>
      <c r="C3347" t="inlineStr">
        <is>
          <t>ENVIADO</t>
        </is>
      </c>
      <c r="D3347" t="inlineStr">
        <is>
          <t>wamid.HBgMNTczMjM0MzY4NTk1FQIAERgSNDQxQTI3MTJDNDE4MThGQjYwAA==</t>
        </is>
      </c>
    </row>
    <row r="3348">
      <c r="A3348" s="2" t="inlineStr">
        <is>
          <t>573234385584</t>
        </is>
      </c>
      <c r="B3348" s="1" t="inlineStr">
        <is>
          <t>106-601 por la loteria Fantastica Noche ganó el día 25/04/2026</t>
        </is>
      </c>
      <c r="C3348" t="inlineStr">
        <is>
          <t>ENVIADO</t>
        </is>
      </c>
      <c r="D3348" t="inlineStr">
        <is>
          <t>wamid.HBgMNTczMjM0Mzg1NTg0FQIAERgSMTIyRjU0QkU5MjFDQUE3MzgzAA==</t>
        </is>
      </c>
    </row>
    <row r="3349">
      <c r="A3349" s="2" t="inlineStr">
        <is>
          <t>573234445624</t>
        </is>
      </c>
      <c r="B3349" s="1" t="inlineStr">
        <is>
          <t>086-680 por la loteria Culona Noche ganó el día 25/04/2026</t>
        </is>
      </c>
      <c r="C3349" t="inlineStr">
        <is>
          <t>ENVIADO</t>
        </is>
      </c>
      <c r="D3349" t="inlineStr">
        <is>
          <t>wamid.HBgMNTczMjM0NDQ1NjI0FQIAERgSMjA3QTg0MjU3QzhDRkE5QTYzAA==</t>
        </is>
      </c>
    </row>
    <row r="3350">
      <c r="A3350" s="2" t="inlineStr">
        <is>
          <t>573234466983</t>
        </is>
      </c>
      <c r="B3350" s="1" t="inlineStr">
        <is>
          <t>082-280 por la loteria Fastantica Dia ganó el día 25/04/2026</t>
        </is>
      </c>
      <c r="C3350" t="inlineStr">
        <is>
          <t>ENVIADO</t>
        </is>
      </c>
      <c r="D3350" t="inlineStr">
        <is>
          <t>wamid.HBgMNTczMjM0NDY2OTgzFQIAERgSQTA4NUE3M0MxRTlDMzNFQzg3AA==</t>
        </is>
      </c>
    </row>
    <row r="3351">
      <c r="A3351" s="2" t="inlineStr">
        <is>
          <t>573234482169</t>
        </is>
      </c>
      <c r="B3351" s="1" t="inlineStr">
        <is>
          <t>064-460 por la loteria Cash Three Noche ganó el día 25/04/2026</t>
        </is>
      </c>
      <c r="C3351" t="inlineStr">
        <is>
          <t>ENVIADO</t>
        </is>
      </c>
      <c r="D3351" t="inlineStr">
        <is>
          <t>wamid.HBgMNTczMjM0NDgyMTY5FQIAERgSQkY5NjVEMUUwM0VGRDBFQ0FFAA==</t>
        </is>
      </c>
    </row>
    <row r="3352">
      <c r="A3352" s="2" t="inlineStr">
        <is>
          <t>573234608116</t>
        </is>
      </c>
      <c r="B3352" s="1" t="inlineStr">
        <is>
          <t>7019-7910 por la loteria Paisita 3 ganó el día 25/04/2026</t>
        </is>
      </c>
      <c r="C3352" t="inlineStr">
        <is>
          <t>ENVIADO</t>
        </is>
      </c>
      <c r="D3352" t="inlineStr">
        <is>
          <t>wamid.HBgMNTczMjM0NjA4MTE2FQIAERgSRDgyNTIyNEFGRjEwRDA4MDlFAA==</t>
        </is>
      </c>
    </row>
    <row r="3353">
      <c r="A3353" s="2" t="inlineStr">
        <is>
          <t>573234643661</t>
        </is>
      </c>
      <c r="B3353" s="1" t="inlineStr">
        <is>
          <t>819-918 por la loteria Culona ganó el día 25/04/2026</t>
        </is>
      </c>
      <c r="C3353" t="inlineStr">
        <is>
          <t>ENVIADO</t>
        </is>
      </c>
      <c r="D3353" t="inlineStr">
        <is>
          <t>wamid.HBgMNTczMjM0NjQzNjYxFQIAERgSOUUzMDRERjBBREEyMjdCQTJDAA==</t>
        </is>
      </c>
    </row>
    <row r="3354">
      <c r="A3354" s="2" t="inlineStr">
        <is>
          <t>573234717941</t>
        </is>
      </c>
      <c r="B3354" s="1" t="inlineStr">
        <is>
          <t>539-935 por la loteria Sinuano Dia ganó el día 25/04/2026</t>
        </is>
      </c>
      <c r="C3354" t="inlineStr">
        <is>
          <t>ENVIADO</t>
        </is>
      </c>
      <c r="D3354" t="inlineStr">
        <is>
          <t>wamid.HBgMNTczMjM0NzE3OTQxFQIAERgSQkNFNDM0QTQ2NUIyNThCRjdGAA==</t>
        </is>
      </c>
    </row>
    <row r="3355">
      <c r="A3355" s="2" t="inlineStr">
        <is>
          <t>573234737017</t>
        </is>
      </c>
      <c r="B3355" s="1" t="inlineStr">
        <is>
          <t>537-735 por la loteria Pijao De Oro ganó el día 25/04/2026</t>
        </is>
      </c>
      <c r="C3355" t="inlineStr">
        <is>
          <t>ENVIADO</t>
        </is>
      </c>
      <c r="D3355" t="inlineStr">
        <is>
          <t>wamid.HBgMNTczMjM0NzM3MDE3FQIAERgSMzkzQzZENTNBN0E3QkMwMjIzAA==</t>
        </is>
      </c>
    </row>
    <row r="3356">
      <c r="A3356" s="2" t="inlineStr">
        <is>
          <t>573135541820</t>
        </is>
      </c>
      <c r="B3356" s="1" t="inlineStr">
        <is>
          <t>498-894 por la loteria Boyaca ganó el día 25/04/2026</t>
        </is>
      </c>
      <c r="C3356" t="inlineStr">
        <is>
          <t>ENVIADO</t>
        </is>
      </c>
      <c r="D3356" t="inlineStr">
        <is>
          <t>wamid.HBgMNTczMTM1NTQxODIwFQIAERgSREE5NjdDRDNDMUREQjlGNTY3AA==</t>
        </is>
      </c>
    </row>
    <row r="3357">
      <c r="A3357" s="2" t="inlineStr">
        <is>
          <t>573234792311</t>
        </is>
      </c>
      <c r="B3357" s="1" t="inlineStr">
        <is>
          <t>478-874 por la loteria Sinuano Noche ganó el día 25/04/2026</t>
        </is>
      </c>
      <c r="C3357" t="inlineStr">
        <is>
          <t>ENVIADO</t>
        </is>
      </c>
      <c r="D3357" t="inlineStr">
        <is>
          <t>wamid.HBgMNTczMjM0NzkyMzExFQIAERgSNThDMkZCN0ExMjRBNEU4NjZEAA==</t>
        </is>
      </c>
    </row>
    <row r="3358">
      <c r="A3358" s="2" t="inlineStr">
        <is>
          <t>573234818388</t>
        </is>
      </c>
      <c r="B3358" s="1" t="inlineStr">
        <is>
          <t>429-924 por la loteria Caribeña Noche ganó el día 25/04/2026</t>
        </is>
      </c>
      <c r="C3358" t="inlineStr">
        <is>
          <t>ENVIADO</t>
        </is>
      </c>
      <c r="D3358" t="inlineStr">
        <is>
          <t>wamid.HBgMNTczMjM0ODE4Mzg4FQIAERgSODFDRTlEQUIyNjE5N0JFMjUzAA==</t>
        </is>
      </c>
    </row>
    <row r="3359">
      <c r="A3359" s="2" t="inlineStr">
        <is>
          <t>573234853447</t>
        </is>
      </c>
      <c r="B3359" s="1" t="inlineStr">
        <is>
          <t>397-793 por la loteria Dorado Mañana ganó el día 25/04/2026</t>
        </is>
      </c>
      <c r="C3359" t="inlineStr">
        <is>
          <t>ENVIADO</t>
        </is>
      </c>
      <c r="D3359" t="inlineStr">
        <is>
          <t>wamid.HBgMNTczMjM0ODUzNDQ3FQIAERgSRjczMTI0MEI5NjhDQTBFQUNFAA==</t>
        </is>
      </c>
    </row>
    <row r="3360">
      <c r="A3360" s="2" t="inlineStr">
        <is>
          <t>573234880496</t>
        </is>
      </c>
      <c r="B3360" s="1" t="inlineStr">
        <is>
          <t>374-473 por la loteria Cafeterito Noche ganó el día 25/04/2026</t>
        </is>
      </c>
      <c r="C3360" t="inlineStr">
        <is>
          <t>ENVIADO</t>
        </is>
      </c>
      <c r="D3360" t="inlineStr">
        <is>
          <t>wamid.HBgMNTczMjM0ODgwNDk2FQIAERgSQUZBNjBDODE0Mjc2NjA1NzMxAA==</t>
        </is>
      </c>
    </row>
    <row r="3361">
      <c r="A3361" s="2" t="inlineStr">
        <is>
          <t>573135701159</t>
        </is>
      </c>
      <c r="B3361" s="1" t="inlineStr">
        <is>
          <t>309-903 por la loteria Paisita Noche ganó el día 25/04/2026</t>
        </is>
      </c>
      <c r="C3361" t="inlineStr">
        <is>
          <t>ENVIADO</t>
        </is>
      </c>
      <c r="D3361" t="inlineStr">
        <is>
          <t>wamid.HBgMNTczMTM1NzAxMTU5FQIAERgSNUMwQUZFNEIxOTYxNjcxRTZBAA==</t>
        </is>
      </c>
    </row>
    <row r="3362">
      <c r="A3362" s="2" t="inlineStr">
        <is>
          <t>573234990269</t>
        </is>
      </c>
      <c r="B3362" s="1" t="inlineStr">
        <is>
          <t>275-572 por la loteria Cauca ganó el día 25/04/2026</t>
        </is>
      </c>
      <c r="C3362" t="inlineStr">
        <is>
          <t>ENVIADO</t>
        </is>
      </c>
      <c r="D3362" t="inlineStr">
        <is>
          <t>wamid.HBgMNTczMjM0OTkwMjY5FQIAERgSNjdGQ0Q5MUMxOTlEMEUxNDVBAA==</t>
        </is>
      </c>
    </row>
    <row r="3363">
      <c r="A3363" s="2" t="inlineStr">
        <is>
          <t>573235092410</t>
        </is>
      </c>
      <c r="B3363" s="1" t="inlineStr">
        <is>
          <t>205-502 por la loteria Dorado Noche ganó el día 25/04/2026</t>
        </is>
      </c>
      <c r="C3363" t="inlineStr">
        <is>
          <t>ENVIADO</t>
        </is>
      </c>
      <c r="D3363" t="inlineStr">
        <is>
          <t>wamid.HBgMNTczMjM1MDkyNDEwFQIAERgSMkVEODE1NDg5MTc3NzIxRkEzAA==</t>
        </is>
      </c>
    </row>
    <row r="3364">
      <c r="A3364" s="2" t="inlineStr">
        <is>
          <t>573235278414</t>
        </is>
      </c>
      <c r="B3364" s="1" t="inlineStr">
        <is>
          <t>123-321 por la loteria Antioqueñita Tarde ganó el día 25/04/2026</t>
        </is>
      </c>
      <c r="C3364" t="inlineStr">
        <is>
          <t>ENVIADO</t>
        </is>
      </c>
      <c r="D3364" t="inlineStr">
        <is>
          <t>wamid.HBgMNTczMjM1Mjc4NDE0FQIAERgSNjcxQUU0RUE2REM0QUEyRUI0AA==</t>
        </is>
      </c>
    </row>
    <row r="3365">
      <c r="A3365" s="2" t="inlineStr">
        <is>
          <t>573235447729</t>
        </is>
      </c>
      <c r="B3365" s="1" t="inlineStr">
        <is>
          <t>082-280 por la loteria Fastantica Dia ganó el día 25/04/2026</t>
        </is>
      </c>
      <c r="C3365" t="inlineStr">
        <is>
          <t>ENVIADO</t>
        </is>
      </c>
      <c r="D3365" t="inlineStr">
        <is>
          <t>wamid.HBgMNTczMjM1NDQ3NzI5FQIAERgSRDRDRDcyRUE1Njc4RTJGQjREAA==</t>
        </is>
      </c>
    </row>
    <row r="3366">
      <c r="A3366" s="2" t="inlineStr">
        <is>
          <t>573235748012</t>
        </is>
      </c>
      <c r="B3366" s="1" t="inlineStr">
        <is>
          <t>037-730 por la loteria Motilon Tarde ganó el día 25/04/2026</t>
        </is>
      </c>
      <c r="C3366" t="inlineStr">
        <is>
          <t>ENVIADO</t>
        </is>
      </c>
      <c r="D3366" t="inlineStr">
        <is>
          <t>wamid.HBgMNTczMjM1NzQ4MDEyFQIAERgSOTUzNzQ2RkVCQUM1QjE3MkZFAA==</t>
        </is>
      </c>
    </row>
    <row r="3367">
      <c r="A3367" s="2" t="inlineStr">
        <is>
          <t>573235820057</t>
        </is>
      </c>
      <c r="B3367" s="1" t="inlineStr">
        <is>
          <t>019-910 por la loteria Paisita 3 ganó el día 25/04/2026</t>
        </is>
      </c>
      <c r="C3367" t="inlineStr">
        <is>
          <t>ENVIADO</t>
        </is>
      </c>
      <c r="D3367" t="inlineStr">
        <is>
          <t>wamid.HBgMNTczMjM1ODIwMDU3FQIAERgSNTRDRUYxQzlGOEM1NUI5RDY0AA==</t>
        </is>
      </c>
    </row>
    <row r="3368">
      <c r="A3368" s="2" t="inlineStr">
        <is>
          <t>573235878352</t>
        </is>
      </c>
      <c r="B3368" s="1" t="inlineStr">
        <is>
          <t>819-918 por la loteria Culona ganó el día 25/04/2026</t>
        </is>
      </c>
      <c r="C3368" t="inlineStr">
        <is>
          <t>ENVIADO</t>
        </is>
      </c>
      <c r="D3368" t="inlineStr">
        <is>
          <t>wamid.HBgMNTczMjM1ODc4MzUyFQIAERgSRTcwNUIwOTA5REQzMEVBRUM2AA==</t>
        </is>
      </c>
    </row>
    <row r="3369">
      <c r="A3369" s="2" t="inlineStr">
        <is>
          <t>573235984059</t>
        </is>
      </c>
      <c r="B3369" s="1" t="inlineStr">
        <is>
          <t>647-746 por la loteria Dorado Tarde ganó el día 25/04/2026</t>
        </is>
      </c>
      <c r="C3369" t="inlineStr">
        <is>
          <t>ENVIADO</t>
        </is>
      </c>
      <c r="D3369" t="inlineStr">
        <is>
          <t>wamid.HBgMNTczMjM1OTg0MDU5FQIAERgSQ0FFMkRDOTNEMTc5M0FFQUJDAA==</t>
        </is>
      </c>
    </row>
    <row r="3370">
      <c r="A3370" s="2" t="inlineStr">
        <is>
          <t>573135762311</t>
        </is>
      </c>
      <c r="B3370" s="1" t="inlineStr">
        <is>
          <t>259-952 por la loteria Astro Luna ganó el día 25/04/2026</t>
        </is>
      </c>
      <c r="C3370" t="inlineStr">
        <is>
          <t>ENVIADO</t>
        </is>
      </c>
      <c r="D3370" t="inlineStr">
        <is>
          <t>wamid.HBgMNTczMTM1NzYyMzExFQIAERgSMUUxMjc1MUJERTNDODk1NkE3AA==</t>
        </is>
      </c>
    </row>
    <row r="3371">
      <c r="A3371" s="2" t="inlineStr">
        <is>
          <t>573236435212</t>
        </is>
      </c>
      <c r="B3371" s="1" t="inlineStr">
        <is>
          <t>478-874 por la loteria Sinuano Noche ganó el día 25/04/2026</t>
        </is>
      </c>
      <c r="C3371" t="inlineStr">
        <is>
          <t>ENVIADO</t>
        </is>
      </c>
      <c r="D3371" t="inlineStr">
        <is>
          <t>wamid.HBgMNTczMjM2NDM1MjEyFQIAERgSRUIwNTlEQjU0RkZGMUJCRThGAA==</t>
        </is>
      </c>
    </row>
    <row r="3372">
      <c r="A3372" s="2" t="inlineStr">
        <is>
          <t>573236436036</t>
        </is>
      </c>
      <c r="B3372" s="1" t="inlineStr">
        <is>
          <t>476-674 por la loteria Cafeterito Tarde ganó el día 25/04/2026</t>
        </is>
      </c>
      <c r="C3372" t="inlineStr">
        <is>
          <t>ENVIADO</t>
        </is>
      </c>
      <c r="D3372" t="inlineStr">
        <is>
          <t>wamid.HBgMNTczMjM2NDM2MDM2FQIAERgSRjc2QzkwMzMxNzlCMjIzOTE0AA==</t>
        </is>
      </c>
    </row>
    <row r="3373">
      <c r="A3373" s="2" t="inlineStr">
        <is>
          <t>573236621391</t>
        </is>
      </c>
      <c r="B3373" s="1" t="inlineStr">
        <is>
          <t>429-924 por la loteria Caribeña Noche ganó el día 25/04/2026</t>
        </is>
      </c>
      <c r="C3373" t="inlineStr">
        <is>
          <t>ENVIADO</t>
        </is>
      </c>
      <c r="D3373" t="inlineStr">
        <is>
          <t>wamid.HBgMNTczMjM2NjIxMzkxFQIAERgSOTlDQjNFNzA2ODA3NkJGRkFEAA==</t>
        </is>
      </c>
    </row>
    <row r="3374">
      <c r="A3374" s="2" t="inlineStr">
        <is>
          <t>573236864995</t>
        </is>
      </c>
      <c r="B3374" s="1" t="inlineStr">
        <is>
          <t>397-793 por la loteria Dorado Mañana ganó el día 25/04/2026</t>
        </is>
      </c>
      <c r="C3374" t="inlineStr">
        <is>
          <t>ENVIADO</t>
        </is>
      </c>
      <c r="D3374" t="inlineStr">
        <is>
          <t>wamid.HBgMNTczMjM2ODY0OTk1FQIAERgSNzJBQThEMEZBMDA1NzNBNEQyAA==</t>
        </is>
      </c>
    </row>
    <row r="3375">
      <c r="A3375" s="2" t="inlineStr">
        <is>
          <t>573237038625</t>
        </is>
      </c>
      <c r="B3375" s="1" t="inlineStr">
        <is>
          <t>374-473 por la loteria Cafeterito Noche ganó el día 25/04/2026</t>
        </is>
      </c>
      <c r="C3375" t="inlineStr">
        <is>
          <t>ENVIADO</t>
        </is>
      </c>
      <c r="D3375" t="inlineStr">
        <is>
          <t>wamid.HBgMNTczMjM3MDM4NjI1FQIAERgSOTczOERENEMxMUE0RjQ0MzU2AA==</t>
        </is>
      </c>
    </row>
    <row r="3376">
      <c r="A3376" s="2" t="inlineStr">
        <is>
          <t>573237244717</t>
        </is>
      </c>
      <c r="B3376" s="1" t="inlineStr">
        <is>
          <t>346-643 por la loteria Antioqueñita Dia ganó el día 25/04/2026</t>
        </is>
      </c>
      <c r="C3376" t="inlineStr">
        <is>
          <t>ENVIADO</t>
        </is>
      </c>
      <c r="D3376" t="inlineStr">
        <is>
          <t>wamid.HBgMNTczMjM3MjQ0NzE3FQIAERgSNkU0MzA0MzNCMEY5QUU5Njk4AA==</t>
        </is>
      </c>
    </row>
    <row r="3377">
      <c r="A3377" s="2" t="inlineStr">
        <is>
          <t>573136177645</t>
        </is>
      </c>
      <c r="B3377" s="1" t="inlineStr">
        <is>
          <t>498-894 por la loteria Boyaca ganó el día 25/04/2026</t>
        </is>
      </c>
      <c r="C3377" t="inlineStr">
        <is>
          <t>ENVIADO</t>
        </is>
      </c>
      <c r="D3377" t="inlineStr">
        <is>
          <t>wamid.HBgMNTczMTM2MTc3NjQ1FQIAERgSQjBGODhGQzE4NTdCQUM2QkE4AA==</t>
        </is>
      </c>
    </row>
    <row r="3378">
      <c r="A3378" s="2" t="inlineStr">
        <is>
          <t>573238809914</t>
        </is>
      </c>
      <c r="B3378" s="1" t="inlineStr">
        <is>
          <t>5123-5321 por la loteria Antioqueñita Tarde ganó el día 25/04/2026</t>
        </is>
      </c>
      <c r="C3378" t="inlineStr">
        <is>
          <t>ENVIADO</t>
        </is>
      </c>
      <c r="D3378" t="inlineStr">
        <is>
          <t>wamid.HBgMNTczMjM4ODA5OTE0FQIAERgSRTRDQkNGN0VFNzJFRjUwQjQ0AA==</t>
        </is>
      </c>
    </row>
    <row r="3379">
      <c r="A3379" s="2" t="inlineStr">
        <is>
          <t>573238924831</t>
        </is>
      </c>
      <c r="B3379" s="1" t="inlineStr">
        <is>
          <t>5106-5601 por la loteria Fantastica Noche ganó el día 25/04/2026</t>
        </is>
      </c>
      <c r="C3379" t="inlineStr">
        <is>
          <t>ENVIADO</t>
        </is>
      </c>
      <c r="D3379" t="inlineStr">
        <is>
          <t>wamid.HBgMNTczMjM4OTI0ODMxFQIAERgSRTA3RTMxMDUwNDlCN0NGNjdCAA==</t>
        </is>
      </c>
    </row>
    <row r="3380">
      <c r="A3380" s="2" t="inlineStr">
        <is>
          <t>573239257573</t>
        </is>
      </c>
      <c r="B3380" s="1" t="inlineStr">
        <is>
          <t>086-680 por la loteria Culona Noche ganó el día 25/04/2026</t>
        </is>
      </c>
      <c r="C3380" t="inlineStr">
        <is>
          <t>ENVIADO</t>
        </is>
      </c>
      <c r="D3380" t="inlineStr">
        <is>
          <t>wamid.HBgMNTczMjM5MjU3NTczFQIAERgSNzFEQjgwQTc0MUI1RTY0QTNFAA==</t>
        </is>
      </c>
    </row>
    <row r="3381">
      <c r="A3381" s="2" t="inlineStr">
        <is>
          <t>573239305424</t>
        </is>
      </c>
      <c r="B3381" s="1" t="inlineStr">
        <is>
          <t>082-280 por la loteria Fastantica Dia ganó el día 25/04/2026</t>
        </is>
      </c>
      <c r="C3381" t="inlineStr">
        <is>
          <t>ENVIADO</t>
        </is>
      </c>
      <c r="D3381" t="inlineStr">
        <is>
          <t>wamid.HBgMNTczMjM5MzA1NDI0FQIAERgSMjQ4RjExMDU5RkVDODJCNEYzAA==</t>
        </is>
      </c>
    </row>
    <row r="3382">
      <c r="A3382" s="2" t="inlineStr">
        <is>
          <t>573239620082</t>
        </is>
      </c>
      <c r="B3382" s="1" t="inlineStr">
        <is>
          <t>064-460 por la loteria Cash Three Noche ganó el día 25/04/2026</t>
        </is>
      </c>
      <c r="C3382" t="inlineStr">
        <is>
          <t>ENVIADO</t>
        </is>
      </c>
      <c r="D3382" t="inlineStr">
        <is>
          <t>wamid.HBgMNTczMjM5NjIwMDgyFQIAERgSNTNGNzlBNjcyNzE4RjREODUzAA==</t>
        </is>
      </c>
    </row>
    <row r="3383">
      <c r="A3383" s="2" t="inlineStr">
        <is>
          <t>573239862435</t>
        </is>
      </c>
      <c r="B3383" s="1" t="inlineStr">
        <is>
          <t>037-730 por la loteria Motilon Tarde ganó el día 25/04/2026</t>
        </is>
      </c>
      <c r="C3383" t="inlineStr">
        <is>
          <t>ENVIADO</t>
        </is>
      </c>
      <c r="D3383" t="inlineStr">
        <is>
          <t>wamid.HBgMNTczMjM5ODYyNDM1FQIAERgSM0U2OEM1RUQzMDA3OUI5NDA1AA==</t>
        </is>
      </c>
    </row>
    <row r="3384">
      <c r="A3384" s="2" t="inlineStr">
        <is>
          <t>573241256656</t>
        </is>
      </c>
      <c r="B3384" s="1" t="inlineStr">
        <is>
          <t>019-910 por la loteria Paisita 3 ganó el día 25/04/2026</t>
        </is>
      </c>
      <c r="C3384" t="inlineStr">
        <is>
          <t>ENVIADO</t>
        </is>
      </c>
      <c r="D3384" t="inlineStr">
        <is>
          <t>wamid.HBgMNTczMjQxMjU2NjU2FQIAERgSQ0ZEOUJCNkJGMTIyNzY4QzkyAA==</t>
        </is>
      </c>
    </row>
    <row r="3385">
      <c r="A3385" s="2" t="inlineStr">
        <is>
          <t>573241893654</t>
        </is>
      </c>
      <c r="B3385" s="1" t="inlineStr">
        <is>
          <t>819-918 por la loteria Culona ganó el día 25/04/2026</t>
        </is>
      </c>
      <c r="C3385" t="inlineStr">
        <is>
          <t>ENVIADO</t>
        </is>
      </c>
      <c r="D3385" t="inlineStr">
        <is>
          <t>wamid.HBgMNTczMjQxODkzNjU0FQIAERgSRTcxMDhBQTA0MkZFQUYxN0QyAA==</t>
        </is>
      </c>
    </row>
    <row r="3386">
      <c r="A3386" s="2" t="inlineStr">
        <is>
          <t>573242283220</t>
        </is>
      </c>
      <c r="B3386" s="1" t="inlineStr">
        <is>
          <t>539-935 por la loteria Sinuano Dia ganó el día 25/04/2026</t>
        </is>
      </c>
      <c r="C3386" t="inlineStr">
        <is>
          <t>ENVIADO</t>
        </is>
      </c>
      <c r="D3386" t="inlineStr">
        <is>
          <t>wamid.HBgMNTczMjQyMjgzMjIwFQIAERgSMTY3MTg4QzUyQjY3OUM0RjIyAA==</t>
        </is>
      </c>
    </row>
    <row r="3387">
      <c r="A3387" s="2" t="inlineStr">
        <is>
          <t>573242290266</t>
        </is>
      </c>
      <c r="B3387" s="1" t="inlineStr">
        <is>
          <t>537-735 por la loteria Pijao De Oro ganó el día 25/04/2026</t>
        </is>
      </c>
      <c r="C3387" t="inlineStr">
        <is>
          <t>ENVIADO</t>
        </is>
      </c>
      <c r="D3387" t="inlineStr">
        <is>
          <t>wamid.HBgMNTczMjQyMjkwMjY2FQIAERgSNjI3MTEyRTlFOUU3Q0MyQ0U3AA==</t>
        </is>
      </c>
    </row>
    <row r="3388">
      <c r="A3388" s="2" t="inlineStr">
        <is>
          <t>573242416508</t>
        </is>
      </c>
      <c r="B3388" s="1" t="inlineStr">
        <is>
          <t>397-793 por la loteria Dorado Mañana ganó el día 25/04/2026</t>
        </is>
      </c>
      <c r="C3388" t="inlineStr">
        <is>
          <t>ENVIADO</t>
        </is>
      </c>
      <c r="D3388" t="inlineStr">
        <is>
          <t>wamid.HBgMNTczMjQyNDE2NTA4FQIAERgSQzVEQjcyNDJERTY4QkUxMTg4AA==</t>
        </is>
      </c>
    </row>
    <row r="3389">
      <c r="A3389" s="2" t="inlineStr">
        <is>
          <t>573136238923</t>
        </is>
      </c>
      <c r="B3389" s="1" t="inlineStr">
        <is>
          <t>378-873 por la loteria Caribeña Dia ganó el día 25/04/2026</t>
        </is>
      </c>
      <c r="C3389" t="inlineStr">
        <is>
          <t>ENVIADO</t>
        </is>
      </c>
      <c r="D3389" t="inlineStr">
        <is>
          <t>wamid.HBgMNTczMTM2MjM4OTIzFQIAERgSMjc3RDAwOUEyRTU5NTVGRTUzAA==</t>
        </is>
      </c>
    </row>
    <row r="3390">
      <c r="A3390" s="2" t="inlineStr">
        <is>
          <t>573242644390</t>
        </is>
      </c>
      <c r="B3390" s="1" t="inlineStr">
        <is>
          <t>275-572 por la loteria Cauca ganó el día 25/04/2026</t>
        </is>
      </c>
      <c r="C3390" t="inlineStr">
        <is>
          <t>ENVIADO</t>
        </is>
      </c>
      <c r="D3390" t="inlineStr">
        <is>
          <t>wamid.HBgMNTczMjQyNjQ0MzkwFQIAERgSQUIxMTVENkQwODQzOTlCQzQ0AA==</t>
        </is>
      </c>
    </row>
    <row r="3391">
      <c r="A3391" s="2" t="inlineStr">
        <is>
          <t>573242815080</t>
        </is>
      </c>
      <c r="B3391" s="1" t="inlineStr">
        <is>
          <t>4205-4502 por la loteria Dorado Noche ganó el día 25/04/2026</t>
        </is>
      </c>
      <c r="C3391" t="inlineStr">
        <is>
          <t>ENVIADO</t>
        </is>
      </c>
      <c r="D3391" t="inlineStr">
        <is>
          <t>wamid.HBgMNTczMjQyODE1MDgwFQIAERgSNUI3MzZDRkZBQ0U1REYzNjZFAA==</t>
        </is>
      </c>
    </row>
    <row r="3392">
      <c r="A3392" s="2" t="inlineStr">
        <is>
          <t>573243112718</t>
        </is>
      </c>
      <c r="B3392" s="1" t="inlineStr">
        <is>
          <t>123-321 por la loteria Antioqueñita Tarde ganó el día 25/04/2026</t>
        </is>
      </c>
      <c r="C3392" t="inlineStr">
        <is>
          <t>ENVIADO</t>
        </is>
      </c>
      <c r="D3392" t="inlineStr">
        <is>
          <t>wamid.HBgMNTczMjQzMTEyNzE4FQIAERgSRUU5QjNEMTY1NDI1RjRDOUYwAA==</t>
        </is>
      </c>
    </row>
    <row r="3393">
      <c r="A3393" s="2" t="inlineStr">
        <is>
          <t>573243127829</t>
        </is>
      </c>
      <c r="B3393" s="1" t="inlineStr">
        <is>
          <t>106-601 por la loteria Fantastica Noche ganó el día 25/04/2026</t>
        </is>
      </c>
      <c r="C3393" t="inlineStr">
        <is>
          <t>ENVIADO</t>
        </is>
      </c>
      <c r="D3393" t="inlineStr">
        <is>
          <t>wamid.HBgMNTczMjQzMTI3ODI5FQIAERgSNTgxNzRDMEMwNjM4NjAxNURBAA==</t>
        </is>
      </c>
    </row>
    <row r="3394">
      <c r="A3394" s="2" t="inlineStr">
        <is>
          <t>573243180085</t>
        </is>
      </c>
      <c r="B3394" s="1" t="inlineStr">
        <is>
          <t>086-680 por la loteria Culona Noche ganó el día 25/04/2026</t>
        </is>
      </c>
      <c r="C3394" t="inlineStr">
        <is>
          <t>ENVIADO</t>
        </is>
      </c>
      <c r="D3394" t="inlineStr">
        <is>
          <t>wamid.HBgMNTczMjQzMTgwMDg1FQIAERgSQzU1QjkzQjAzQzg1MENBM0FFAA==</t>
        </is>
      </c>
    </row>
    <row r="3395">
      <c r="A3395" s="2" t="inlineStr">
        <is>
          <t>573243187473</t>
        </is>
      </c>
      <c r="B3395" s="1" t="inlineStr">
        <is>
          <t>082-280 por la loteria Fastantica Dia ganó el día 25/04/2026</t>
        </is>
      </c>
      <c r="C3395" t="inlineStr">
        <is>
          <t>ENVIADO</t>
        </is>
      </c>
      <c r="D3395" t="inlineStr">
        <is>
          <t>wamid.HBgMNTczMjQzMTg3NDczFQIAERgSOEFFMERBNDI0ODlDNzYyMERGAA==</t>
        </is>
      </c>
    </row>
    <row r="3396">
      <c r="A3396" s="2" t="inlineStr">
        <is>
          <t>573243359569</t>
        </is>
      </c>
      <c r="B3396" s="1" t="inlineStr">
        <is>
          <t>4037-4730 por la loteria Motilon Tarde ganó el día 25/04/2026</t>
        </is>
      </c>
      <c r="C3396" t="inlineStr">
        <is>
          <t>ENVIADO</t>
        </is>
      </c>
      <c r="D3396" t="inlineStr">
        <is>
          <t>wamid.HBgMNTczMjQzMzU5NTY5FQIAERgSQzBEMjg3MjBGQURDQjlEMjRGAA==</t>
        </is>
      </c>
    </row>
    <row r="3397">
      <c r="A3397" s="2" t="inlineStr">
        <is>
          <t>573243416215</t>
        </is>
      </c>
      <c r="B3397" s="1" t="inlineStr">
        <is>
          <t>019-910 por la loteria Paisita 3 ganó el día 25/04/2026</t>
        </is>
      </c>
      <c r="C3397" t="inlineStr">
        <is>
          <t>ENVIADO</t>
        </is>
      </c>
      <c r="D3397" t="inlineStr">
        <is>
          <t>wamid.HBgMNTczMjQzNDE2MjE1FQIAERgSM0NGMzQwNTQ0ODQ4NTdGMTU1AA==</t>
        </is>
      </c>
    </row>
    <row r="3398">
      <c r="A3398" s="2" t="inlineStr">
        <is>
          <t>573243520196</t>
        </is>
      </c>
      <c r="B3398" s="1" t="inlineStr">
        <is>
          <t>819-918 por la loteria Culona ganó el día 25/04/2026</t>
        </is>
      </c>
      <c r="C3398" t="inlineStr">
        <is>
          <t>ENVIADO</t>
        </is>
      </c>
      <c r="D3398" t="inlineStr">
        <is>
          <t>wamid.HBgMNTczMjQzNTIwMTk2FQIAERgSQkM3NTkwOUQyQjE3NTc0Nzk3AA==</t>
        </is>
      </c>
    </row>
    <row r="3399">
      <c r="A3399" s="2" t="inlineStr">
        <is>
          <t>573243750680</t>
        </is>
      </c>
      <c r="B3399" s="1" t="inlineStr">
        <is>
          <t>647-746 por la loteria Dorado Tarde ganó el día 25/04/2026</t>
        </is>
      </c>
      <c r="C3399" t="inlineStr">
        <is>
          <t>ENVIADO</t>
        </is>
      </c>
      <c r="D3399" t="inlineStr">
        <is>
          <t>wamid.HBgMNTczMjQzNzUwNjgwFQIAERgSMUQxN0U4MDZCQTg1NjZEODY3AA==</t>
        </is>
      </c>
    </row>
    <row r="3400">
      <c r="A3400" s="2" t="inlineStr">
        <is>
          <t>573243927349</t>
        </is>
      </c>
      <c r="B3400" s="1" t="inlineStr">
        <is>
          <t>546-645 por la loteria Chontico Noche ganó el día 25/04/2026</t>
        </is>
      </c>
      <c r="C3400" t="inlineStr">
        <is>
          <t>ENVIADO</t>
        </is>
      </c>
      <c r="D3400" t="inlineStr">
        <is>
          <t>wamid.HBgMNTczMjQzOTI3MzQ5FQIAERgSRTM1OEQxODc3Rjk3NDRFRkFCAA==</t>
        </is>
      </c>
    </row>
    <row r="3401">
      <c r="A3401" s="2" t="inlineStr">
        <is>
          <t>573136284145</t>
        </is>
      </c>
      <c r="B3401" s="1" t="inlineStr">
        <is>
          <t>309-903 por la loteria Paisita Noche ganó el día 25/04/2026</t>
        </is>
      </c>
      <c r="C3401" t="inlineStr">
        <is>
          <t>ENVIADO</t>
        </is>
      </c>
      <c r="D3401" t="inlineStr">
        <is>
          <t>wamid.HBgMNTczMTM2Mjg0MTQ1FQIAERgSMjhCNjFGQTZBRDgwMTIwRDBBAA==</t>
        </is>
      </c>
    </row>
    <row r="3402">
      <c r="A3402" s="2" t="inlineStr">
        <is>
          <t>573244038297</t>
        </is>
      </c>
      <c r="B3402" s="1" t="inlineStr">
        <is>
          <t>478-874 por la loteria Sinuano Noche ganó el día 25/04/2026</t>
        </is>
      </c>
      <c r="C3402" t="inlineStr">
        <is>
          <t>ENVIADO</t>
        </is>
      </c>
      <c r="D3402" t="inlineStr">
        <is>
          <t>wamid.HBgMNTczMjQ0MDM4Mjk3FQIAERgSRTI0MDg2QjM4QTE2REVDNzNDAA==</t>
        </is>
      </c>
    </row>
    <row r="3403">
      <c r="A3403" s="2" t="inlineStr">
        <is>
          <t>573244041327</t>
        </is>
      </c>
      <c r="B3403" s="1" t="inlineStr">
        <is>
          <t>476-674 por la loteria Cafeterito Tarde ganó el día 25/04/2026</t>
        </is>
      </c>
      <c r="C3403" t="inlineStr">
        <is>
          <t>ENVIADO</t>
        </is>
      </c>
      <c r="D3403" t="inlineStr">
        <is>
          <t>wamid.HBgMNTczMjQ0MDQxMzI3FQIAERgSRkJBODg3MzM0MzBGRDBGNTlGAA==</t>
        </is>
      </c>
    </row>
    <row r="3404">
      <c r="A3404" s="2" t="inlineStr">
        <is>
          <t>573244126371</t>
        </is>
      </c>
      <c r="B3404" s="1" t="inlineStr">
        <is>
          <t>429-924 por la loteria Caribeña Noche ganó el día 25/04/2026</t>
        </is>
      </c>
      <c r="C3404" t="inlineStr">
        <is>
          <t>ENVIADO</t>
        </is>
      </c>
      <c r="D3404" t="inlineStr">
        <is>
          <t>wamid.HBgMNTczMjQ0MTI2MzcxFQIAERgSMjZBNzE4RDI1QTEzM0I1QjE5AA==</t>
        </is>
      </c>
    </row>
    <row r="3405">
      <c r="A3405" s="2" t="inlineStr">
        <is>
          <t>573244385258</t>
        </is>
      </c>
      <c r="B3405" s="1" t="inlineStr">
        <is>
          <t>275-572 por la loteria Cauca ganó el día 25/04/2026</t>
        </is>
      </c>
      <c r="C3405" t="inlineStr">
        <is>
          <t>ENVIADO</t>
        </is>
      </c>
      <c r="D3405" t="inlineStr">
        <is>
          <t>wamid.HBgMNTczMjQ0Mzg1MjU4FQIAERgSQTcyQTI1ODM1RkIyMzIyQTU5AA==</t>
        </is>
      </c>
    </row>
    <row r="3406">
      <c r="A3406" s="2" t="inlineStr">
        <is>
          <t>573244594702</t>
        </is>
      </c>
      <c r="B3406" s="1" t="inlineStr">
        <is>
          <t>205-502 por la loteria Dorado Noche ganó el día 25/04/2026</t>
        </is>
      </c>
      <c r="C3406" t="inlineStr">
        <is>
          <t>ENVIADO</t>
        </is>
      </c>
      <c r="D3406" t="inlineStr">
        <is>
          <t>wamid.HBgMNTczMjQ0NTk0NzAyFQIAERgSMTg4QkM4NTVCNjk3OEIzRkJFAA==</t>
        </is>
      </c>
    </row>
    <row r="3407">
      <c r="A3407" s="2" t="inlineStr">
        <is>
          <t>573244833826</t>
        </is>
      </c>
      <c r="B3407" s="1" t="inlineStr">
        <is>
          <t>106-601 por la loteria Fantastica Noche ganó el día 25/04/2026</t>
        </is>
      </c>
      <c r="C3407" t="inlineStr">
        <is>
          <t>ENVIADO</t>
        </is>
      </c>
      <c r="D3407" t="inlineStr">
        <is>
          <t>wamid.HBgMNTczMjQ0ODMzODI2FQIAERgSN0RBMkI2MThCNjI4NDQ4NDlGAA==</t>
        </is>
      </c>
    </row>
    <row r="3408">
      <c r="A3408" s="2" t="inlineStr">
        <is>
          <t>573244908462</t>
        </is>
      </c>
      <c r="B3408" s="1" t="inlineStr">
        <is>
          <t>086-680 por la loteria Culona Noche ganó el día 25/04/2026</t>
        </is>
      </c>
      <c r="C3408" t="inlineStr">
        <is>
          <t>ENVIADO</t>
        </is>
      </c>
      <c r="D3408" t="inlineStr">
        <is>
          <t>wamid.HBgMNTczMjQ0OTA4NDYyFQIAERgSOUZGRkQ0NDM3RDg3NUMxOTBDAA==</t>
        </is>
      </c>
    </row>
    <row r="3409">
      <c r="A3409" s="2" t="inlineStr">
        <is>
          <t>573244914624</t>
        </is>
      </c>
      <c r="B3409" s="1" t="inlineStr">
        <is>
          <t>082-280 por la loteria Fastantica Dia ganó el día 25/04/2026</t>
        </is>
      </c>
      <c r="C3409" t="inlineStr">
        <is>
          <t>ENVIADO</t>
        </is>
      </c>
      <c r="D3409" t="inlineStr">
        <is>
          <t>wamid.HBgMNTczMjQ0OTE0NjI0FQIAERgSRDgxQ0YzRTcyMkEyQTcxRjQ3AA==</t>
        </is>
      </c>
    </row>
    <row r="3410">
      <c r="A3410" s="2" t="inlineStr">
        <is>
          <t>573245038528</t>
        </is>
      </c>
      <c r="B3410" s="1" t="inlineStr">
        <is>
          <t>064-460 por la loteria Cash Three Noche ganó el día 25/04/2026</t>
        </is>
      </c>
      <c r="C3410" t="inlineStr">
        <is>
          <t>ENVIADO</t>
        </is>
      </c>
      <c r="D3410" t="inlineStr">
        <is>
          <t>wamid.HBgMNTczMjQ1MDM4NTI4FQIAERgSNjJCNTBCQzQwNUYyRjkxNjgxAA==</t>
        </is>
      </c>
    </row>
    <row r="3411">
      <c r="A3411" s="2" t="inlineStr">
        <is>
          <t>573245188491</t>
        </is>
      </c>
      <c r="B3411" s="1" t="inlineStr">
        <is>
          <t>019-910 por la loteria Paisita 3 ganó el día 25/04/2026</t>
        </is>
      </c>
      <c r="C3411" t="inlineStr">
        <is>
          <t>ENVIADO</t>
        </is>
      </c>
      <c r="D3411" t="inlineStr">
        <is>
          <t>wamid.HBgMNTczMjQ1MTg4NDkxFQIAERgSRDFFQzFGOUMxRjU0ODFDMUI0AA==</t>
        </is>
      </c>
    </row>
    <row r="3412">
      <c r="A3412" s="2" t="inlineStr">
        <is>
          <t>573245301709</t>
        </is>
      </c>
      <c r="B3412" s="1" t="inlineStr">
        <is>
          <t>819-918 por la loteria Culona ganó el día 25/04/2026</t>
        </is>
      </c>
      <c r="C3412" t="inlineStr">
        <is>
          <t>ENVIADO</t>
        </is>
      </c>
      <c r="D3412" t="inlineStr">
        <is>
          <t>wamid.HBgMNTczMjQ1MzAxNzA5FQIAERgSNkExN0Q4OTZBMURGRTA5NDNEAA==</t>
        </is>
      </c>
    </row>
    <row r="3413">
      <c r="A3413" s="2" t="inlineStr">
        <is>
          <t>573245518830</t>
        </is>
      </c>
      <c r="B3413" s="1" t="inlineStr">
        <is>
          <t>647-746 por la loteria Dorado Tarde ganó el día 25/04/2026</t>
        </is>
      </c>
      <c r="C3413" t="inlineStr">
        <is>
          <t>ENVIADO</t>
        </is>
      </c>
      <c r="D3413" t="inlineStr">
        <is>
          <t>wamid.HBgMNTczMjQ1NTE4ODMwFQIAERgSNEQ5QjVBQTJEMUVBQTY2QUQzAA==</t>
        </is>
      </c>
    </row>
    <row r="3414">
      <c r="A3414" s="2" t="inlineStr">
        <is>
          <t>573245680239</t>
        </is>
      </c>
      <c r="B3414" s="1" t="inlineStr">
        <is>
          <t>546-645 por la loteria Chontico Noche ganó el día 25/04/2026</t>
        </is>
      </c>
      <c r="C3414" t="inlineStr">
        <is>
          <t>ENVIADO</t>
        </is>
      </c>
      <c r="D3414" t="inlineStr">
        <is>
          <t>wamid.HBgMNTczMjQ1NjgwMjM5FQIAERgSQTVCMTAzOEMwRjQ1MTNBNTM1AA==</t>
        </is>
      </c>
    </row>
    <row r="3415">
      <c r="A3415" s="2" t="inlineStr">
        <is>
          <t>573245680953</t>
        </is>
      </c>
      <c r="B3415" s="1" t="inlineStr">
        <is>
          <t>539-935 por la loteria Sinuano Dia ganó el día 25/04/2026</t>
        </is>
      </c>
      <c r="C3415" t="inlineStr">
        <is>
          <t>ENVIADO</t>
        </is>
      </c>
      <c r="D3415" t="inlineStr">
        <is>
          <t>wamid.HBgMNTczMjQ1NjgwOTUzFQIAERgSRjFBNzQ4NDU5QzkyODdEM0JDAA==</t>
        </is>
      </c>
    </row>
    <row r="3416">
      <c r="A3416" s="2" t="inlineStr">
        <is>
          <t>573245699313</t>
        </is>
      </c>
      <c r="B3416" s="1" t="inlineStr">
        <is>
          <t>2537-2735 por la loteria Pijao de Oro ganó el día 25/04/2026</t>
        </is>
      </c>
      <c r="C3416" t="inlineStr">
        <is>
          <t>ENVIADO</t>
        </is>
      </c>
      <c r="D3416" t="inlineStr">
        <is>
          <t>wamid.HBgMNTczMjQ1Njk5MzEzFQIAERgSMkNFRDRDODNFNzk4OEIwOTU4AA==</t>
        </is>
      </c>
    </row>
    <row r="3417">
      <c r="A3417" s="2" t="inlineStr">
        <is>
          <t>573136352931</t>
        </is>
      </c>
      <c r="B3417" s="1" t="inlineStr">
        <is>
          <t>259-952 por la loteria Astro Luna ganó el día 25/04/2026</t>
        </is>
      </c>
      <c r="C3417" t="inlineStr">
        <is>
          <t>ENVIADO</t>
        </is>
      </c>
      <c r="D3417" t="inlineStr">
        <is>
          <t>wamid.HBgMNTczMTM2MzUyOTMxFQIAERgSNzE5NTcyMzYzREE3QzU4MjM1AA==</t>
        </is>
      </c>
    </row>
    <row r="3418">
      <c r="A3418" s="2" t="inlineStr">
        <is>
          <t>573245797351</t>
        </is>
      </c>
      <c r="B3418" s="1" t="inlineStr">
        <is>
          <t>478-874 por la loteria Sinuano Noche ganó el día 25/04/2026</t>
        </is>
      </c>
      <c r="C3418" t="inlineStr">
        <is>
          <t>ENVIADO</t>
        </is>
      </c>
      <c r="D3418" t="inlineStr">
        <is>
          <t>wamid.HBgMNTczMjQ1Nzk3MzUxFQIAERgSMzkyREIzRjYzMkJFNDhGNkEyAA==</t>
        </is>
      </c>
    </row>
    <row r="3419">
      <c r="A3419" s="2" t="inlineStr">
        <is>
          <t>573245799666</t>
        </is>
      </c>
      <c r="B3419" s="1" t="inlineStr">
        <is>
          <t>476-674 por la loteria Cafeterito Tarde ganó el día 25/04/2026</t>
        </is>
      </c>
      <c r="C3419" t="inlineStr">
        <is>
          <t>ENVIADO</t>
        </is>
      </c>
      <c r="D3419" t="inlineStr">
        <is>
          <t>wamid.HBgMNTczMjQ1Nzk5NjY2FQIAERgSNEVGNTE1NENFRjNFNUI0REQ1AA==</t>
        </is>
      </c>
    </row>
    <row r="3420">
      <c r="A3420" s="2" t="inlineStr">
        <is>
          <t>573245954358</t>
        </is>
      </c>
      <c r="B3420" s="1" t="inlineStr">
        <is>
          <t>397-793 por la loteria Dorado Mañana ganó el día 25/04/2026</t>
        </is>
      </c>
      <c r="C3420" t="inlineStr">
        <is>
          <t>ENVIADO</t>
        </is>
      </c>
      <c r="D3420" t="inlineStr">
        <is>
          <t>wamid.HBgMNTczMjQ1OTU0MzU4FQIAERgSQkUyRDlGMDI3NTk0N0NBRTYyAA==</t>
        </is>
      </c>
    </row>
    <row r="3421">
      <c r="A3421" s="2" t="inlineStr">
        <is>
          <t>573246041196</t>
        </is>
      </c>
      <c r="B3421" s="1" t="inlineStr">
        <is>
          <t>374-473 por la loteria Cafeterito Noche ganó el día 25/04/2026</t>
        </is>
      </c>
      <c r="C3421" t="inlineStr">
        <is>
          <t>ENVIADO</t>
        </is>
      </c>
      <c r="D3421" t="inlineStr">
        <is>
          <t>wamid.HBgMNTczMjQ2MDQxMTk2FQIAERgSOUM5MzM0RjMxRTBCMEM5RDVFAA==</t>
        </is>
      </c>
    </row>
    <row r="3422">
      <c r="A3422" s="2" t="inlineStr">
        <is>
          <t>573246153050</t>
        </is>
      </c>
      <c r="B3422" s="1" t="inlineStr">
        <is>
          <t>346-643 por la loteria Antioqueñita Dia ganó el día 25/04/2026</t>
        </is>
      </c>
      <c r="C3422" t="inlineStr">
        <is>
          <t>ENVIADO</t>
        </is>
      </c>
      <c r="D3422" t="inlineStr">
        <is>
          <t>wamid.HBgMNTczMjQ2MTUzMDUwFQIAERgSRjA2RDQxRUQwNTQyM0IyQzQ2AA==</t>
        </is>
      </c>
    </row>
    <row r="3423">
      <c r="A3423" s="2" t="inlineStr">
        <is>
          <t>573136780866</t>
        </is>
      </c>
      <c r="B3423" s="1" t="inlineStr">
        <is>
          <t>498-894 por la loteria Boyaca ganó el día 25/04/2026</t>
        </is>
      </c>
      <c r="C3423" t="inlineStr">
        <is>
          <t>ENVIADO</t>
        </is>
      </c>
      <c r="D3423" t="inlineStr">
        <is>
          <t>wamid.HBgMNTczMTM2NzgwODY2FQIAERgSMzgyQ0I4OENDNzhGNTI2RDI2AA==</t>
        </is>
      </c>
    </row>
    <row r="3424">
      <c r="A3424" s="2" t="inlineStr">
        <is>
          <t>573246485796</t>
        </is>
      </c>
      <c r="B3424" s="1" t="inlineStr">
        <is>
          <t>106-601 por la loteria Fantastica Noche ganó el día 25/04/2026</t>
        </is>
      </c>
      <c r="C3424" t="inlineStr">
        <is>
          <t>ENVIADO</t>
        </is>
      </c>
      <c r="D3424" t="inlineStr">
        <is>
          <t>wamid.HBgMNTczMjQ2NDg1Nzk2FQIAERgSRDM3NkJDNzdDMzhCOTg1NzY3AA==</t>
        </is>
      </c>
    </row>
    <row r="3425">
      <c r="A3425" s="2" t="inlineStr">
        <is>
          <t>573246562176</t>
        </is>
      </c>
      <c r="B3425" s="1" t="inlineStr">
        <is>
          <t>086-680 por la loteria Culona Noche ganó el día 25/04/2026</t>
        </is>
      </c>
      <c r="C3425" t="inlineStr">
        <is>
          <t>ENVIADO</t>
        </is>
      </c>
      <c r="D3425" t="inlineStr">
        <is>
          <t>wamid.HBgMNTczMjQ2NTYyMTc2FQIAERgSMjJDNjc4ODlFRDBDQzM2NjQwAA==</t>
        </is>
      </c>
    </row>
    <row r="3426">
      <c r="A3426" s="2" t="inlineStr">
        <is>
          <t>573246718379</t>
        </is>
      </c>
      <c r="B3426" s="1" t="inlineStr">
        <is>
          <t>064-460 por la loteria Cash Three Noche ganó el día 25/04/2026</t>
        </is>
      </c>
      <c r="C3426" t="inlineStr">
        <is>
          <t>ENVIADO</t>
        </is>
      </c>
      <c r="D3426" t="inlineStr">
        <is>
          <t>wamid.HBgMNTczMjQ2NzE4Mzc5FQIAERgSMTIwRjVFMDRDNEQyQkQ1QTQxAA==</t>
        </is>
      </c>
    </row>
    <row r="3427">
      <c r="A3427" s="2" t="inlineStr">
        <is>
          <t>573246816090</t>
        </is>
      </c>
      <c r="B3427" s="1" t="inlineStr">
        <is>
          <t>037-730 por la loteria Motilon Tarde ganó el día 25/04/2026</t>
        </is>
      </c>
      <c r="C3427" t="inlineStr">
        <is>
          <t>ENVIADO</t>
        </is>
      </c>
      <c r="D3427" t="inlineStr">
        <is>
          <t>wamid.HBgMNTczMjQ2ODE2MDkwFQIAERgSRDJEMkJDNUI0NkNGNjYzMzIwAA==</t>
        </is>
      </c>
    </row>
    <row r="3428">
      <c r="A3428" s="2" t="inlineStr">
        <is>
          <t>573246824585</t>
        </is>
      </c>
      <c r="B3428" s="1" t="inlineStr">
        <is>
          <t>019-910 por la loteria Paisita 3 ganó el día 25/04/2026</t>
        </is>
      </c>
      <c r="C3428" t="inlineStr">
        <is>
          <t>ENVIADO</t>
        </is>
      </c>
      <c r="D3428" t="inlineStr">
        <is>
          <t>wamid.HBgMNTczMjQ2ODI0NTg1FQIAERgSN0E5MDdDRTFEMUEwN0ZCNjE3AA==</t>
        </is>
      </c>
    </row>
    <row r="3429">
      <c r="A3429" s="2" t="inlineStr">
        <is>
          <t>573246873977</t>
        </is>
      </c>
      <c r="B3429" s="1" t="inlineStr">
        <is>
          <t>647-746 por la loteria Dorado Tarde ganó el día 25/04/2026</t>
        </is>
      </c>
      <c r="C3429" t="inlineStr">
        <is>
          <t>ENVIADO</t>
        </is>
      </c>
      <c r="D3429" t="inlineStr">
        <is>
          <t>wamid.HBgMNTczMjQ2ODczOTc3FQIAERgSQTcxN0Q4Q0RGNzlGNDUyNTg3AA==</t>
        </is>
      </c>
    </row>
    <row r="3430">
      <c r="A3430" s="2" t="inlineStr">
        <is>
          <t>573247461520</t>
        </is>
      </c>
      <c r="B3430" s="1" t="inlineStr">
        <is>
          <t>546-645 por la loteria Chontico Noche ganó el día 25/04/2026</t>
        </is>
      </c>
      <c r="C3430" t="inlineStr">
        <is>
          <t>ENVIADO</t>
        </is>
      </c>
      <c r="D3430" t="inlineStr">
        <is>
          <t>wamid.HBgMNTczMjQ3NDYxNTIwFQIAERgSOUQzOEU0RDYxNzhCOEFFNEYwAA==</t>
        </is>
      </c>
    </row>
    <row r="3431">
      <c r="A3431" s="2" t="inlineStr">
        <is>
          <t>573247515166</t>
        </is>
      </c>
      <c r="B3431" s="1" t="inlineStr">
        <is>
          <t>539-935 por la loteria Sinuano Dia ganó el día 25/04/2026</t>
        </is>
      </c>
      <c r="C3431" t="inlineStr">
        <is>
          <t>ENVIADO</t>
        </is>
      </c>
      <c r="D3431" t="inlineStr">
        <is>
          <t>wamid.HBgMNTczMjQ3NTE1MTY2FQIAERgSM0FBRkUzMEQyMkIzQUM0MjQxAA==</t>
        </is>
      </c>
    </row>
    <row r="3432">
      <c r="A3432" s="2" t="inlineStr">
        <is>
          <t>573247597351</t>
        </is>
      </c>
      <c r="B3432" s="1" t="inlineStr">
        <is>
          <t>537-735 por la loteria Pijao De Oro ganó el día 25/04/2026</t>
        </is>
      </c>
      <c r="C3432" t="inlineStr">
        <is>
          <t>ENVIADO</t>
        </is>
      </c>
      <c r="D3432" t="inlineStr">
        <is>
          <t>wamid.HBgMNTczMjQ3NTk3MzUxFQIAERgSOUM2MzA3QTkxNkIzMzhFQTAwAA==</t>
        </is>
      </c>
    </row>
    <row r="3433">
      <c r="A3433" s="2" t="inlineStr">
        <is>
          <t>573248674444</t>
        </is>
      </c>
      <c r="B3433" s="1" t="inlineStr">
        <is>
          <t>478-874 por la loteria Sinuano Noche ganó el día 25/04/2026</t>
        </is>
      </c>
      <c r="C3433" t="inlineStr">
        <is>
          <t>ENVIADO</t>
        </is>
      </c>
      <c r="D3433" t="inlineStr">
        <is>
          <t>wamid.HBgMNTczMjQ4Njc0NDQ0FQIAERgSQzM3N0NBNUJEQUVEQ0I4Qjg3AA==</t>
        </is>
      </c>
    </row>
    <row r="3434">
      <c r="A3434" s="2" t="inlineStr">
        <is>
          <t>573248707959</t>
        </is>
      </c>
      <c r="B3434" s="1" t="inlineStr">
        <is>
          <t>476-674 por la loteria Cafeterito Tarde ganó el día 25/04/2026</t>
        </is>
      </c>
      <c r="C3434" t="inlineStr">
        <is>
          <t>ENVIADO</t>
        </is>
      </c>
      <c r="D3434" t="inlineStr">
        <is>
          <t>wamid.HBgMNTczMjQ4NzA3OTU5FQIAERgSNEQ4NDNBODc3NzNDOTkxMDg3AA==</t>
        </is>
      </c>
    </row>
    <row r="3435">
      <c r="A3435" s="2" t="inlineStr">
        <is>
          <t>573249435919</t>
        </is>
      </c>
      <c r="B3435" s="1" t="inlineStr">
        <is>
          <t>429-924 por la loteria Caribeña Noche ganó el día 25/04/2026</t>
        </is>
      </c>
      <c r="C3435" t="inlineStr">
        <is>
          <t>ENVIADO</t>
        </is>
      </c>
      <c r="D3435" t="inlineStr">
        <is>
          <t>wamid.HBgMNTczMjQ5NDM1OTE5FQIAERgSMTJGNjk4NEI5NTUzMjg1MzUzAA==</t>
        </is>
      </c>
    </row>
    <row r="3436">
      <c r="A3436" s="2" t="inlineStr">
        <is>
          <t>573252323636</t>
        </is>
      </c>
      <c r="B3436" s="1" t="inlineStr">
        <is>
          <t>397-793 por la loteria Dorado Mañana ganó el día 25/04/2026</t>
        </is>
      </c>
      <c r="C3436" t="inlineStr">
        <is>
          <t>ENVIADO</t>
        </is>
      </c>
      <c r="D3436" t="inlineStr">
        <is>
          <t>wamid.HBgMNTczMjUyMzIzNjM2FQIAERgSNDY0RUJGQjY5MUQxQTdDNjdFAA==</t>
        </is>
      </c>
    </row>
    <row r="3437">
      <c r="A3437" s="2" t="inlineStr">
        <is>
          <t>573136858810</t>
        </is>
      </c>
      <c r="B3437" s="1" t="inlineStr">
        <is>
          <t>378-873 por la loteria Caribeña Dia ganó el día 25/04/2026</t>
        </is>
      </c>
      <c r="C3437" t="inlineStr">
        <is>
          <t>ENVIADO</t>
        </is>
      </c>
      <c r="D3437" t="inlineStr">
        <is>
          <t>wamid.HBgMNTczMTM2ODU4ODEwFQIAERgSRkY1RjI0NDcyM0U2NTZDNUNFAA==</t>
        </is>
      </c>
    </row>
    <row r="3438">
      <c r="A3438" s="2" t="inlineStr">
        <is>
          <t>573276961932</t>
        </is>
      </c>
      <c r="B3438" s="1" t="inlineStr">
        <is>
          <t>374-473 por la loteria Cafeterito Noche ganó el día 25/04/2026</t>
        </is>
      </c>
      <c r="C3438" t="inlineStr">
        <is>
          <t>ENVIADO</t>
        </is>
      </c>
      <c r="D3438" t="inlineStr">
        <is>
          <t>wamid.HBgMNTczMjc2OTYxOTMyFQIAERgSQ0NBRUIxMzkxODVFRkYxMUE1AA==</t>
        </is>
      </c>
    </row>
    <row r="3439">
      <c r="A3439" s="2" t="inlineStr">
        <is>
          <t>573323633293</t>
        </is>
      </c>
      <c r="B3439" s="1" t="inlineStr">
        <is>
          <t>346-643 por la loteria Antioqueñita Dia ganó el día 25/04/2026</t>
        </is>
      </c>
      <c r="C3439" t="inlineStr">
        <is>
          <t>ENVIADO</t>
        </is>
      </c>
      <c r="D3439" t="inlineStr">
        <is>
          <t>wamid.HBgMNTczMzIzNjMzMjkzFQIAERgSMzVBNzM5MkRDQjEwQzkyRUMwAA==</t>
        </is>
      </c>
    </row>
    <row r="3440">
      <c r="A3440" s="2" t="inlineStr">
        <is>
          <t>573332801553</t>
        </is>
      </c>
      <c r="B3440" s="1" t="inlineStr">
        <is>
          <t>275-572 por la loteria Cauca ganó el día 25/04/2026</t>
        </is>
      </c>
      <c r="C3440" t="inlineStr">
        <is>
          <t>ENVIADO</t>
        </is>
      </c>
      <c r="D3440" t="inlineStr">
        <is>
          <t>wamid.HBgMNTczMzMyODAxNTUzFQIAERgSRURDQTdEQ0RERDc4RDQ0RjYyAA==</t>
        </is>
      </c>
    </row>
    <row r="3441">
      <c r="A3441" s="2" t="inlineStr">
        <is>
          <t>573136905374</t>
        </is>
      </c>
      <c r="B3441" s="1" t="inlineStr">
        <is>
          <t>309-903 por la loteria Paisita Noche ganó el día 25/04/2026</t>
        </is>
      </c>
      <c r="C3441" t="inlineStr">
        <is>
          <t>ENVIADO</t>
        </is>
      </c>
      <c r="D3441" t="inlineStr">
        <is>
          <t>wamid.HBgMNTczMTM2OTA1Mzc0FQIAERgSMDY1Njc3Q0MxNDdGQTQ3QUU4AA==</t>
        </is>
      </c>
    </row>
    <row r="3442">
      <c r="A3442" s="2" t="inlineStr">
        <is>
          <t>573502242957</t>
        </is>
      </c>
      <c r="B3442" s="1" t="inlineStr">
        <is>
          <t>205-502 por la loteria Dorado Noche ganó el día 25/04/2026</t>
        </is>
      </c>
      <c r="C3442" t="inlineStr">
        <is>
          <t>ENVIADO</t>
        </is>
      </c>
      <c r="D3442" t="inlineStr">
        <is>
          <t>wamid.HBgMNTczNTAyMjQyOTU3FQIAERgSMjFBNDZDN0I2QTczMUMwNTM1AA==</t>
        </is>
      </c>
    </row>
    <row r="3443">
      <c r="A3443" s="2" t="inlineStr">
        <is>
          <t>573502386866</t>
        </is>
      </c>
      <c r="B3443" s="1" t="inlineStr">
        <is>
          <t>1086-1680 por la loteria Culona Noche ganó el día 25/04/2026</t>
        </is>
      </c>
      <c r="C3443" t="inlineStr">
        <is>
          <t>ENVIADO</t>
        </is>
      </c>
      <c r="D3443" t="inlineStr">
        <is>
          <t>wamid.HBgMNTczNTAyMzg2ODY2FQIAERgSMThGOUZCNTBFQUQyOEM4RUZGAA==</t>
        </is>
      </c>
    </row>
    <row r="3444">
      <c r="A3444" s="2" t="inlineStr">
        <is>
          <t>573502424890</t>
        </is>
      </c>
      <c r="B3444" s="1" t="inlineStr">
        <is>
          <t>082-280 por la loteria Fastantica Dia ganó el día 25/04/2026</t>
        </is>
      </c>
      <c r="C3444" t="inlineStr">
        <is>
          <t>ENVIADO</t>
        </is>
      </c>
      <c r="D3444" t="inlineStr">
        <is>
          <t>wamid.HBgMNTczNTAyNDI0ODkwFQIAERgSNkJDMzlBREI0NTgwNzYxRkU5AA==</t>
        </is>
      </c>
    </row>
    <row r="3445">
      <c r="A3445" s="2" t="inlineStr">
        <is>
          <t>573502641472</t>
        </is>
      </c>
      <c r="B3445" s="1" t="inlineStr">
        <is>
          <t>064-460 por la loteria Cash Three Noche ganó el día 25/04/2026</t>
        </is>
      </c>
      <c r="C3445" t="inlineStr">
        <is>
          <t>ENVIADO</t>
        </is>
      </c>
      <c r="D3445" t="inlineStr">
        <is>
          <t>wamid.HBgMNTczNTAyNjQxNDcyFQIAERgSNDY5Mjg1QzEzNDdDNTA5NjYzAA==</t>
        </is>
      </c>
    </row>
    <row r="3446">
      <c r="A3446" s="2" t="inlineStr">
        <is>
          <t>573503341427</t>
        </is>
      </c>
      <c r="B3446" s="1" t="inlineStr">
        <is>
          <t>037-730 por la loteria Motilon Tarde ganó el día 25/04/2026</t>
        </is>
      </c>
      <c r="C3446" t="inlineStr">
        <is>
          <t>ENVIADO</t>
        </is>
      </c>
      <c r="D3446" t="inlineStr">
        <is>
          <t>wamid.HBgMNTczNTAzMzQxNDI3FQIAERgSQjFEOEQ0RDk1NDkwRDQ3QUZEAA==</t>
        </is>
      </c>
    </row>
    <row r="3447">
      <c r="A3447" s="2" t="inlineStr">
        <is>
          <t>573504085908</t>
        </is>
      </c>
      <c r="B3447" s="1" t="inlineStr">
        <is>
          <t>819-918 por la loteria Culona ganó el día 25/04/2026</t>
        </is>
      </c>
      <c r="C3447" t="inlineStr">
        <is>
          <t>ENVIADO</t>
        </is>
      </c>
      <c r="D3447" t="inlineStr">
        <is>
          <t>wamid.HBgMNTczNTA0MDg1OTA4FQIAERgSNTIyRjk5NjVEREIyODAwOTI1AA==</t>
        </is>
      </c>
    </row>
    <row r="3448">
      <c r="A3448" s="2" t="inlineStr">
        <is>
          <t>573504681725</t>
        </is>
      </c>
      <c r="B3448" s="1" t="inlineStr">
        <is>
          <t>647-746 por la loteria Dorado Tarde ganó el día 25/04/2026</t>
        </is>
      </c>
      <c r="C3448" t="inlineStr">
        <is>
          <t>ENVIADO</t>
        </is>
      </c>
      <c r="D3448" t="inlineStr">
        <is>
          <t>wamid.HBgMNTczNTA0NjgxNzI1FQIAERgSMDJFM0Q4M0U0NzZCQjg3Qzg3AA==</t>
        </is>
      </c>
    </row>
    <row r="3449">
      <c r="A3449" s="2" t="inlineStr">
        <is>
          <t>573505140381</t>
        </is>
      </c>
      <c r="B3449" s="1" t="inlineStr">
        <is>
          <t>546-645 por la loteria Chontico Noche ganó el día 25/04/2026</t>
        </is>
      </c>
      <c r="C3449" t="inlineStr">
        <is>
          <t>ENVIADO</t>
        </is>
      </c>
      <c r="D3449" t="inlineStr">
        <is>
          <t>wamid.HBgMNTczNTA1MTQwMzgxFQIAERgSQ0U2QzY2QTA2MzU2NzE0NzYyAA==</t>
        </is>
      </c>
    </row>
    <row r="3450">
      <c r="A3450" s="2" t="inlineStr">
        <is>
          <t>573505204575</t>
        </is>
      </c>
      <c r="B3450" s="1" t="inlineStr">
        <is>
          <t>539-935 por la loteria Sinuano Dia ganó el día 25/04/2026</t>
        </is>
      </c>
      <c r="C3450" t="inlineStr">
        <is>
          <t>ENVIADO</t>
        </is>
      </c>
      <c r="D3450" t="inlineStr">
        <is>
          <t>wamid.HBgMNTczNTA1MjA0NTc1FQIAERgSQTA5RjgwM0JEQ0I4NDBCMzhFAA==</t>
        </is>
      </c>
    </row>
    <row r="3451">
      <c r="A3451" s="2" t="inlineStr">
        <is>
          <t>573505232924</t>
        </is>
      </c>
      <c r="B3451" s="1" t="inlineStr">
        <is>
          <t>537-735 por la loteria Pijao De Oro ganó el día 25/04/2026</t>
        </is>
      </c>
      <c r="C3451" t="inlineStr">
        <is>
          <t>ENVIADO</t>
        </is>
      </c>
      <c r="D3451" t="inlineStr">
        <is>
          <t>wamid.HBgMNTczNTA1MjMyOTI0FQIAERgSQjFGMzc0MEEyNzRGRTQ2ODREAA==</t>
        </is>
      </c>
    </row>
    <row r="3452">
      <c r="A3452" s="2" t="inlineStr">
        <is>
          <t>573505448881</t>
        </is>
      </c>
      <c r="B3452" s="1" t="inlineStr">
        <is>
          <t>0478-0874 por la loteria Sinuano Noche ganó el día 25/04/2026</t>
        </is>
      </c>
      <c r="C3452" t="inlineStr">
        <is>
          <t>ENVIADO</t>
        </is>
      </c>
      <c r="D3452" t="inlineStr">
        <is>
          <t>wamid.HBgMNTczNTA1NDQ4ODgxFQIAERgSNDAxNTAxNTkzNjUwMjlGNjYyAA==</t>
        </is>
      </c>
    </row>
    <row r="3453">
      <c r="A3453" s="2" t="inlineStr">
        <is>
          <t>573505449671</t>
        </is>
      </c>
      <c r="B3453" s="1" t="inlineStr">
        <is>
          <t>476-674 por la loteria Cafeterito Tarde ganó el día 25/04/2026</t>
        </is>
      </c>
      <c r="C3453" t="inlineStr">
        <is>
          <t>ENVIADO</t>
        </is>
      </c>
      <c r="D3453" t="inlineStr">
        <is>
          <t>wamid.HBgMNTczNTA1NDQ5NjcxFQIAERgSMjVFOEQ0RkMzMTlFQUUxMEQ3AA==</t>
        </is>
      </c>
    </row>
    <row r="3454">
      <c r="A3454" s="2" t="inlineStr">
        <is>
          <t>573505846506</t>
        </is>
      </c>
      <c r="B3454" s="1" t="inlineStr">
        <is>
          <t>429-924 por la loteria Caribeña Noche ganó el día 25/04/2026</t>
        </is>
      </c>
      <c r="C3454" t="inlineStr">
        <is>
          <t>ENVIADO</t>
        </is>
      </c>
      <c r="D3454" t="inlineStr">
        <is>
          <t>wamid.HBgMNTczNTA1ODQ2NTA2FQIAERgSNkY3QTA5QjZCNkJEQUZBRjEyAA==</t>
        </is>
      </c>
    </row>
    <row r="3455">
      <c r="A3455" s="2" t="inlineStr">
        <is>
          <t>573506119206</t>
        </is>
      </c>
      <c r="B3455" s="1" t="inlineStr">
        <is>
          <t>397-793 por la loteria Dorado Mañana ganó el día 25/04/2026</t>
        </is>
      </c>
      <c r="C3455" t="inlineStr">
        <is>
          <t>ENVIADO</t>
        </is>
      </c>
      <c r="D3455" t="inlineStr">
        <is>
          <t>wamid.HBgMNTczNTA2MTE5MjA2FQIAERgSQ0ZDOUM5QzY2NTI5MkEzRTdCAA==</t>
        </is>
      </c>
    </row>
    <row r="3456">
      <c r="A3456" s="2" t="inlineStr">
        <is>
          <t>573137455128</t>
        </is>
      </c>
      <c r="B3456" s="1" t="inlineStr">
        <is>
          <t>378-873 por la loteria Caribeña Dia ganó el día 25/04/2026</t>
        </is>
      </c>
      <c r="C3456" t="inlineStr">
        <is>
          <t>ENVIADO</t>
        </is>
      </c>
      <c r="D3456" t="inlineStr">
        <is>
          <t>wamid.HBgMNTczMTM3NDU1MTI4FQIAERgSMDlBQkUzNzI2MTYyODdCQkU3AA==</t>
        </is>
      </c>
    </row>
    <row r="3457">
      <c r="A3457" s="2" t="inlineStr">
        <is>
          <t>573506550017</t>
        </is>
      </c>
      <c r="B3457" s="1" t="inlineStr">
        <is>
          <t>0374-0473 por la loteria Cafetero Noche ganó el día 25/04/2026</t>
        </is>
      </c>
      <c r="C3457" t="inlineStr">
        <is>
          <t>ENVIADO</t>
        </is>
      </c>
      <c r="D3457" t="inlineStr">
        <is>
          <t>wamid.HBgMNTczNTA2NTUwMDE3FQIAERgSOEFEQTQ5QjBEMUMxRTRBRTQ3AA==</t>
        </is>
      </c>
    </row>
    <row r="3458">
      <c r="A3458" s="2" t="inlineStr">
        <is>
          <t>573506877302</t>
        </is>
      </c>
      <c r="B3458" s="1" t="inlineStr">
        <is>
          <t>346-643 por la loteria Antioqueñita Dia ganó el día 25/04/2026</t>
        </is>
      </c>
      <c r="C3458" t="inlineStr">
        <is>
          <t>ENVIADO</t>
        </is>
      </c>
      <c r="D3458" t="inlineStr">
        <is>
          <t>wamid.HBgMNTczNTA2ODc3MzAyFQIAERgSMTVBNUM3QUYyOEQ1NTBGQ0Q0AA==</t>
        </is>
      </c>
    </row>
    <row r="3459">
      <c r="A3459" s="2" t="inlineStr">
        <is>
          <t>573507494965</t>
        </is>
      </c>
      <c r="B3459" s="1" t="inlineStr">
        <is>
          <t>275-572 por la loteria Cauca ganó el día 25/04/2026</t>
        </is>
      </c>
      <c r="C3459" t="inlineStr">
        <is>
          <t>ENVIADO</t>
        </is>
      </c>
      <c r="D3459" t="inlineStr">
        <is>
          <t>wamid.HBgMNTczNTA3NDk0OTY1FQIAERgSNzg5RjE5QzE5QzY1Qjk3QzU0AA==</t>
        </is>
      </c>
    </row>
    <row r="3460">
      <c r="A3460" s="2" t="inlineStr">
        <is>
          <t>573137510086</t>
        </is>
      </c>
      <c r="B3460" s="1" t="inlineStr">
        <is>
          <t>309-903 por la loteria Paisita Noche ganó el día 25/04/2026</t>
        </is>
      </c>
      <c r="C3460" t="inlineStr">
        <is>
          <t>ENVIADO</t>
        </is>
      </c>
      <c r="D3460" t="inlineStr">
        <is>
          <t>wamid.HBgMNTczMTM3NTEwMDg2FQIAERgSQTkyREFGREQ1MEE3NDk3NDYwAA==</t>
        </is>
      </c>
    </row>
    <row r="3461">
      <c r="A3461" s="2" t="inlineStr">
        <is>
          <t>573137573622</t>
        </is>
      </c>
      <c r="B3461" s="1" t="inlineStr">
        <is>
          <t>259-952 por la loteria Astro Luna ganó el día 25/04/2026</t>
        </is>
      </c>
      <c r="C3461" t="inlineStr">
        <is>
          <t>ENVIADO</t>
        </is>
      </c>
      <c r="D3461" t="inlineStr">
        <is>
          <t>wamid.HBgMNTczMTM3NTczNjIyFQIAERgSREIzM0U3OTRGMzA2RjQzODY3AA==</t>
        </is>
      </c>
    </row>
    <row r="3462">
      <c r="A3462" s="2" t="inlineStr">
        <is>
          <t>573138050136</t>
        </is>
      </c>
      <c r="B3462" s="1" t="inlineStr">
        <is>
          <t>498-894 por la loteria Boyaca ganó el día 25/04/2026</t>
        </is>
      </c>
      <c r="C3462" t="inlineStr">
        <is>
          <t>ENVIADO</t>
        </is>
      </c>
      <c r="D3462" t="inlineStr">
        <is>
          <t>wamid.HBgMNTczMTM4MDUwMTM2FQIAERgSRkRFRTA4NjkxQzM3M0ZFRUVEAA==</t>
        </is>
      </c>
    </row>
    <row r="3463">
      <c r="A3463" s="2" t="inlineStr">
        <is>
          <t>573138265500</t>
        </is>
      </c>
      <c r="B3463" s="1" t="inlineStr">
        <is>
          <t>259-952 por la loteria Astro Luna ganó el día 25/04/2026</t>
        </is>
      </c>
      <c r="C3463" t="inlineStr">
        <is>
          <t>ENVIADO</t>
        </is>
      </c>
      <c r="D3463" t="inlineStr">
        <is>
          <t>wamid.HBgMNTczMTM4MjY1NTAwFQIAERgSNzdCQUEyMkY3NkVGNkYzMUJCAA==</t>
        </is>
      </c>
    </row>
    <row r="3464">
      <c r="A3464" s="2" t="inlineStr">
        <is>
          <t>573138938163</t>
        </is>
      </c>
      <c r="B3464" s="1" t="inlineStr">
        <is>
          <t>498-894 por la loteria Boyaca ganó el día 25/04/2026</t>
        </is>
      </c>
      <c r="C3464" t="inlineStr">
        <is>
          <t>ENVIADO</t>
        </is>
      </c>
      <c r="D3464" t="inlineStr">
        <is>
          <t>wamid.HBgMNTczMTM4OTM4MTYzFQIAERgSNUM3NEU2NzhFRkIyMzQ4NkE4AA==</t>
        </is>
      </c>
    </row>
    <row r="3465">
      <c r="A3465" s="2" t="inlineStr">
        <is>
          <t>573142073821</t>
        </is>
      </c>
      <c r="B3465" s="1" t="inlineStr">
        <is>
          <t>378-873 por la loteria Caribeña Dia ganó el día 25/04/2026</t>
        </is>
      </c>
      <c r="C3465" t="inlineStr">
        <is>
          <t>ENVIADO</t>
        </is>
      </c>
      <c r="D3465" t="inlineStr">
        <is>
          <t>wamid.HBgMNTczMTQyMDczODIxFQIAERgSQkVBRDc1RDNDRjg5QzRGQTE4AA==</t>
        </is>
      </c>
    </row>
    <row r="3466">
      <c r="A3466" s="2" t="inlineStr">
        <is>
          <t>573142148654</t>
        </is>
      </c>
      <c r="B3466" s="1" t="inlineStr">
        <is>
          <t>309-903 por la loteria Paisita Noche ganó el día 25/04/2026</t>
        </is>
      </c>
      <c r="C3466" t="inlineStr">
        <is>
          <t>ENVIADO</t>
        </is>
      </c>
      <c r="D3466" t="inlineStr">
        <is>
          <t>wamid.HBgMNTczMTQyMTQ4NjU0FQIAERgSQTAyNzlCODc2MDgzRjAwM0IzAA==</t>
        </is>
      </c>
    </row>
    <row r="3467">
      <c r="A3467" s="2" t="inlineStr">
        <is>
          <t>573142697846</t>
        </is>
      </c>
      <c r="B3467" s="1" t="inlineStr">
        <is>
          <t>498-894 por la loteria Boyaca ganó el día 25/04/2026</t>
        </is>
      </c>
      <c r="C3467" t="inlineStr">
        <is>
          <t>ENVIADO</t>
        </is>
      </c>
      <c r="D3467" t="inlineStr">
        <is>
          <t>wamid.HBgMNTczMTQyNjk3ODQ2FQIAERgSNThBRkRDQ0ZBNUUzMTM4QTVEAA==</t>
        </is>
      </c>
    </row>
    <row r="3468">
      <c r="A3468" s="2" t="inlineStr">
        <is>
          <t>573142841427</t>
        </is>
      </c>
      <c r="B3468" s="1" t="inlineStr">
        <is>
          <t>378-873 por la loteria Caribeña Dia ganó el día 25/04/2026</t>
        </is>
      </c>
      <c r="C3468" t="inlineStr">
        <is>
          <t>ENVIADO</t>
        </is>
      </c>
      <c r="D3468" t="inlineStr">
        <is>
          <t>wamid.HBgMNTczMTQyODQxNDI3FQIAERgSRDEzMkFBOTk1NDMyNDg0Rjg3AA==</t>
        </is>
      </c>
    </row>
    <row r="3469">
      <c r="A3469" s="2" t="inlineStr">
        <is>
          <t>573142910100</t>
        </is>
      </c>
      <c r="B3469" s="1" t="inlineStr">
        <is>
          <t>309-903 por la loteria Paisita Noche ganó el día 25/04/2026</t>
        </is>
      </c>
      <c r="C3469" t="inlineStr">
        <is>
          <t>ENVIADO</t>
        </is>
      </c>
      <c r="D3469" t="inlineStr">
        <is>
          <t>wamid.HBgMNTczMTQyOTEwMTAwFQIAERgSMzU4NzVGQjIzQTNBNkQ2REJBAA==</t>
        </is>
      </c>
    </row>
    <row r="3470">
      <c r="A3470" s="2" t="inlineStr">
        <is>
          <t>573143021152</t>
        </is>
      </c>
      <c r="B3470" s="1" t="inlineStr">
        <is>
          <t>259-952 por la loteria Astro Luna ganó el día 25/04/2026</t>
        </is>
      </c>
      <c r="C3470" t="inlineStr">
        <is>
          <t>ENVIADO</t>
        </is>
      </c>
      <c r="D3470" t="inlineStr">
        <is>
          <t>wamid.HBgMNTczMTQzMDIxMTUyFQIAERgSMzczMTcyRDFERjFEQjQ3MkY1AA==</t>
        </is>
      </c>
    </row>
    <row r="3471">
      <c r="A3471" s="2" t="inlineStr">
        <is>
          <t>573143454139</t>
        </is>
      </c>
      <c r="B3471" s="1" t="inlineStr">
        <is>
          <t>498-894 por la loteria Boyaca ganó el día 25/04/2026</t>
        </is>
      </c>
      <c r="C3471" t="inlineStr">
        <is>
          <t>ENVIADO</t>
        </is>
      </c>
      <c r="D3471" t="inlineStr">
        <is>
          <t>wamid.HBgMNTczMTQzNDU0MTM5FQIAERgSQjJFQ0M2NkVCNTY5RDk4ODhBAA==</t>
        </is>
      </c>
    </row>
    <row r="3472">
      <c r="A3472" s="2" t="inlineStr">
        <is>
          <t>573143579531</t>
        </is>
      </c>
      <c r="B3472" s="1" t="inlineStr">
        <is>
          <t>378-873 por la loteria Caribeña Dia ganó el día 25/04/2026</t>
        </is>
      </c>
      <c r="C3472" t="inlineStr">
        <is>
          <t>ENVIADO</t>
        </is>
      </c>
      <c r="D3472" t="inlineStr">
        <is>
          <t>wamid.HBgMNTczMTQzNTc5NTMxFQIAERgSNEMwQzA0MjE0NzMxQzNEMjcxAA==</t>
        </is>
      </c>
    </row>
    <row r="3473">
      <c r="A3473" s="2" t="inlineStr">
        <is>
          <t>573143741310</t>
        </is>
      </c>
      <c r="B3473" s="1" t="inlineStr">
        <is>
          <t>259-952 por la loteria Astro Luna ganó el día 25/04/2026</t>
        </is>
      </c>
      <c r="C3473" t="inlineStr">
        <is>
          <t>ENVIADO</t>
        </is>
      </c>
      <c r="D3473" t="inlineStr">
        <is>
          <t>wamid.HBgMNTczMTQzNzQxMzEwFQIAERgSNDg5Mjg5OEI4REVCMEJENUVCAA==</t>
        </is>
      </c>
    </row>
    <row r="3474">
      <c r="A3474" s="2" t="inlineStr">
        <is>
          <t>573144283448</t>
        </is>
      </c>
      <c r="B3474" s="1" t="inlineStr">
        <is>
          <t>378-873 por la loteria Caribeña Dia ganó el día 25/04/2026</t>
        </is>
      </c>
      <c r="C3474" t="inlineStr">
        <is>
          <t>ENVIADO</t>
        </is>
      </c>
      <c r="D3474" t="inlineStr">
        <is>
          <t>wamid.HBgMNTczMTQ0MjgzNDQ4FQIAERgSQkY5MjIwN0VFMDYyMDI5NDAwAA==</t>
        </is>
      </c>
    </row>
    <row r="3475">
      <c r="A3475" s="2" t="inlineStr">
        <is>
          <t>573145255527</t>
        </is>
      </c>
      <c r="B3475" s="1" t="inlineStr">
        <is>
          <t>8309-8903 por la loteria Paisita Noche ganó el día 25/04/2026</t>
        </is>
      </c>
      <c r="C3475" t="inlineStr">
        <is>
          <t>ENVIADO</t>
        </is>
      </c>
      <c r="D3475" t="inlineStr">
        <is>
          <t>wamid.HBgMNTczMTQ1MjU1NTI3FQIAERgSMzY3MDM5NjU3RUU5N0VENUE1AA==</t>
        </is>
      </c>
    </row>
    <row r="3476">
      <c r="A3476" s="2" t="inlineStr">
        <is>
          <t>573145313016</t>
        </is>
      </c>
      <c r="B3476" s="1" t="inlineStr">
        <is>
          <t>259-952 por la loteria Astro Luna ganó el día 25/04/2026</t>
        </is>
      </c>
      <c r="C3476" t="inlineStr">
        <is>
          <t>ENVIADO</t>
        </is>
      </c>
      <c r="D3476" t="inlineStr">
        <is>
          <t>wamid.HBgMNTczMTQ1MzEzMDE2FQIAERgSQ0ZCMURCMzc0QzgxMEJBRjgwAA==</t>
        </is>
      </c>
    </row>
    <row r="3477">
      <c r="A3477" s="2" t="inlineStr">
        <is>
          <t>573145783296</t>
        </is>
      </c>
      <c r="B3477" s="1" t="inlineStr">
        <is>
          <t>498-894 por la loteria Boyaca ganó el día 25/04/2026</t>
        </is>
      </c>
      <c r="C3477" t="inlineStr">
        <is>
          <t>ENVIADO</t>
        </is>
      </c>
      <c r="D3477" t="inlineStr">
        <is>
          <t>wamid.HBgMNTczMTQ1NzgzMjk2FQIAERgSMjExMTY5MkI0MURDRTY0QzE5AA==</t>
        </is>
      </c>
    </row>
    <row r="3478">
      <c r="A3478" s="2" t="inlineStr">
        <is>
          <t>573145917600</t>
        </is>
      </c>
      <c r="B3478" s="1" t="inlineStr">
        <is>
          <t>309-903 por la loteria Paisita Noche ganó el día 25/04/2026</t>
        </is>
      </c>
      <c r="C3478" t="inlineStr">
        <is>
          <t>ENVIADO</t>
        </is>
      </c>
      <c r="D3478" t="inlineStr">
        <is>
          <t>wamid.HBgMNTczMTQ1OTE3NjAwFQIAERgSMTRBOTJBNDdERkVFRjJEMEJCAA==</t>
        </is>
      </c>
    </row>
    <row r="3479">
      <c r="A3479" s="2" t="inlineStr">
        <is>
          <t>573145972751</t>
        </is>
      </c>
      <c r="B3479" s="1" t="inlineStr">
        <is>
          <t>259-952 por la loteria Astro Luna ganó el día 25/04/2026</t>
        </is>
      </c>
      <c r="C3479" t="inlineStr">
        <is>
          <t>ENVIADO</t>
        </is>
      </c>
      <c r="D3479" t="inlineStr">
        <is>
          <t>wamid.HBgMNTczMTQ1OTcyNzUxFQIAERgSQTM5MEM5RDVFNUE0MjBDQTQ2AA==</t>
        </is>
      </c>
    </row>
    <row r="3480">
      <c r="A3480" s="2" t="inlineStr">
        <is>
          <t>573146389198</t>
        </is>
      </c>
      <c r="B3480" s="1" t="inlineStr">
        <is>
          <t>498-894 por la loteria Boyaca ganó el día 25/04/2026</t>
        </is>
      </c>
      <c r="C3480" t="inlineStr">
        <is>
          <t>ENVIADO</t>
        </is>
      </c>
      <c r="D3480" t="inlineStr">
        <is>
          <t>wamid.HBgMNTczMTQ2Mzg5MTk4FQIAERgSNjg2OTdBQjdENUJCNEY3NENFAA==</t>
        </is>
      </c>
    </row>
    <row r="3481">
      <c r="A3481" s="2" t="inlineStr">
        <is>
          <t>573146493419</t>
        </is>
      </c>
      <c r="B3481" s="1" t="inlineStr">
        <is>
          <t>378-873 por la loteria Caribeña Dia ganó el día 25/04/2026</t>
        </is>
      </c>
      <c r="C3481" t="inlineStr">
        <is>
          <t>ENVIADO</t>
        </is>
      </c>
      <c r="D3481" t="inlineStr">
        <is>
          <t>wamid.HBgMNTczMTQ2NDkzNDE5FQIAERgSOEQ4NkY5QUM1RDIxRkM0RDA1AA==</t>
        </is>
      </c>
    </row>
    <row r="3482">
      <c r="A3482" s="2" t="inlineStr">
        <is>
          <t>573146559590</t>
        </is>
      </c>
      <c r="B3482" s="1" t="inlineStr">
        <is>
          <t>309-903 por la loteria Paisita Noche ganó el día 25/04/2026</t>
        </is>
      </c>
      <c r="C3482" t="inlineStr">
        <is>
          <t>ENVIADO</t>
        </is>
      </c>
      <c r="D3482" t="inlineStr">
        <is>
          <t>wamid.HBgMNTczMTQ2NTU5NTkwFQIAERgSQzk4MjM4NDk3QjU0OTY3ODI1AA==</t>
        </is>
      </c>
    </row>
    <row r="3483">
      <c r="A3483" s="2" t="inlineStr">
        <is>
          <t>573146593393</t>
        </is>
      </c>
      <c r="B3483" s="1" t="inlineStr">
        <is>
          <t>259-952 por la loteria Astro Luna ganó el día 25/04/2026</t>
        </is>
      </c>
      <c r="C3483" t="inlineStr">
        <is>
          <t>ENVIADO</t>
        </is>
      </c>
      <c r="D3483" t="inlineStr">
        <is>
          <t>wamid.HBgMNTczMTQ2NTkzMzkzFQIAERgSRDc5ODIwNzhEQkRBODAyMjMxAA==</t>
        </is>
      </c>
    </row>
    <row r="3484">
      <c r="A3484" s="2" t="inlineStr">
        <is>
          <t>573147023711</t>
        </is>
      </c>
      <c r="B3484" s="1" t="inlineStr">
        <is>
          <t>498-894 por la loteria Boyaca ganó el día 25/04/2026</t>
        </is>
      </c>
      <c r="C3484" t="inlineStr">
        <is>
          <t>ENVIADO</t>
        </is>
      </c>
      <c r="D3484" t="inlineStr">
        <is>
          <t>wamid.HBgMNTczMTQ3MDIzNzExFQIAERgSOTE2QUYwNTk2MkNGQUNCQUZCAA==</t>
        </is>
      </c>
    </row>
    <row r="3485">
      <c r="A3485" s="2" t="inlineStr">
        <is>
          <t>573147135585</t>
        </is>
      </c>
      <c r="B3485" s="1" t="inlineStr">
        <is>
          <t>378-873 por la loteria Caribeña Dia ganó el día 25/04/2026</t>
        </is>
      </c>
      <c r="C3485" t="inlineStr">
        <is>
          <t>ENVIADO</t>
        </is>
      </c>
      <c r="D3485" t="inlineStr">
        <is>
          <t>wamid.HBgMNTczMTQ3MTM1NTg1FQIAERgSOTlFQzU4Q0I0MDFBRDJBQ0IxAA==</t>
        </is>
      </c>
    </row>
    <row r="3486">
      <c r="A3486" s="2" t="inlineStr">
        <is>
          <t>573147183931</t>
        </is>
      </c>
      <c r="B3486" s="1" t="inlineStr">
        <is>
          <t>309-903 por la loteria Paisita Noche ganó el día 25/04/2026</t>
        </is>
      </c>
      <c r="C3486" t="inlineStr">
        <is>
          <t>ENVIADO</t>
        </is>
      </c>
      <c r="D3486" t="inlineStr">
        <is>
          <t>wamid.HBgMNTczMTQ3MTgzOTMxFQIAERgSNDkyMUMxNDlDMDI0MEEwREZGAA==</t>
        </is>
      </c>
    </row>
    <row r="3487">
      <c r="A3487" s="2" t="inlineStr">
        <is>
          <t>573147727859</t>
        </is>
      </c>
      <c r="B3487" s="1" t="inlineStr">
        <is>
          <t>378-873 por la loteria Caribeña Dia ganó el día 25/04/2026</t>
        </is>
      </c>
      <c r="C3487" t="inlineStr">
        <is>
          <t>ENVIADO</t>
        </is>
      </c>
      <c r="D3487" t="inlineStr">
        <is>
          <t>wamid.HBgMNTczMTQ3NzI3ODU5FQIAERgSMzA5RkVCRDE3RTRBQUNCREFFAA==</t>
        </is>
      </c>
    </row>
    <row r="3488">
      <c r="A3488" s="2" t="inlineStr">
        <is>
          <t>573147777734</t>
        </is>
      </c>
      <c r="B3488" s="1" t="inlineStr">
        <is>
          <t>309-903 por la loteria Paisita Noche ganó el día 25/04/2026</t>
        </is>
      </c>
      <c r="C3488" t="inlineStr">
        <is>
          <t>ENVIADO</t>
        </is>
      </c>
      <c r="D3488" t="inlineStr">
        <is>
          <t>wamid.HBgMNTczMTQ3Nzc3NzM0FQIAERgSOEQyMjM3RDYxQzZGRThCQ0IzAA==</t>
        </is>
      </c>
    </row>
    <row r="3489">
      <c r="A3489" s="2" t="inlineStr">
        <is>
          <t>573147818190</t>
        </is>
      </c>
      <c r="B3489" s="1" t="inlineStr">
        <is>
          <t>259-952 por la loteria Astro Luna ganó el día 25/04/2026</t>
        </is>
      </c>
      <c r="C3489" t="inlineStr">
        <is>
          <t>ENVIADO</t>
        </is>
      </c>
      <c r="D3489" t="inlineStr">
        <is>
          <t>wamid.HBgMNTczMTQ3ODE4MTkwFQIAERgSMEUwQUQ0MTNEMDAzN0RENDVGAA==</t>
        </is>
      </c>
    </row>
    <row r="3490">
      <c r="A3490" s="2" t="inlineStr">
        <is>
          <t>573148329703</t>
        </is>
      </c>
      <c r="B3490" s="1" t="inlineStr">
        <is>
          <t>498-894 por la loteria Boyaca ganó el día 25/04/2026</t>
        </is>
      </c>
      <c r="C3490" t="inlineStr">
        <is>
          <t>ENVIADO</t>
        </is>
      </c>
      <c r="D3490" t="inlineStr">
        <is>
          <t>wamid.HBgMNTczMTQ4MzI5NzAzFQIAERgSNDc4NDQwMUYwMjYxNTEyMEI4AA==</t>
        </is>
      </c>
    </row>
    <row r="3491">
      <c r="A3491" s="2" t="inlineStr">
        <is>
          <t>573148490168</t>
        </is>
      </c>
      <c r="B3491" s="1" t="inlineStr">
        <is>
          <t>259-952 por la loteria Astro Luna ganó el día 25/04/2026</t>
        </is>
      </c>
      <c r="C3491" t="inlineStr">
        <is>
          <t>ENVIADO</t>
        </is>
      </c>
      <c r="D3491" t="inlineStr">
        <is>
          <t>wamid.HBgMNTczMTQ4NDkwMTY4FQIAERgSQURFMTlCRjYzMjE2MzhGQTVFAA==</t>
        </is>
      </c>
    </row>
    <row r="3492">
      <c r="A3492" s="2" t="inlineStr">
        <is>
          <t>573150127178</t>
        </is>
      </c>
      <c r="B3492" s="1" t="inlineStr">
        <is>
          <t>498-894 por la loteria Boyaca ganó el día 25/04/2026</t>
        </is>
      </c>
      <c r="C3492" t="inlineStr">
        <is>
          <t>ENVIADO</t>
        </is>
      </c>
      <c r="D3492" t="inlineStr">
        <is>
          <t>wamid.HBgMNTczMTUwMTI3MTc4FQIAERgSOEZCMTQ1QTA1NDg5QzZGOTE4AA==</t>
        </is>
      </c>
    </row>
    <row r="3493">
      <c r="A3493" s="2" t="inlineStr">
        <is>
          <t>573151361951</t>
        </is>
      </c>
      <c r="B3493" s="1" t="inlineStr">
        <is>
          <t>378-873 por la loteria Caribeña Dia ganó el día 25/04/2026</t>
        </is>
      </c>
      <c r="C3493" t="inlineStr">
        <is>
          <t>ENVIADO</t>
        </is>
      </c>
      <c r="D3493" t="inlineStr">
        <is>
          <t>wamid.HBgMNTczMTUxMzYxOTUxFQIAERgSMzM5ODVGQTFCMDU5ODU4QURCAA==</t>
        </is>
      </c>
    </row>
    <row r="3494">
      <c r="A3494" s="2" t="inlineStr">
        <is>
          <t>573152018942</t>
        </is>
      </c>
      <c r="B3494" s="1" t="inlineStr">
        <is>
          <t>309-903 por la loteria Paisita Noche ganó el día 25/04/2026</t>
        </is>
      </c>
      <c r="C3494" t="inlineStr">
        <is>
          <t>ENVIADO</t>
        </is>
      </c>
      <c r="D3494" t="inlineStr">
        <is>
          <t>wamid.HBgMNTczMTUyMDE4OTQyFQIAERgSNjEzNDNGNERBQkY1NEI2MzJBAA==</t>
        </is>
      </c>
    </row>
    <row r="3495">
      <c r="A3495" s="2" t="inlineStr">
        <is>
          <t>573153005250</t>
        </is>
      </c>
      <c r="B3495" s="1" t="inlineStr">
        <is>
          <t>498-894 por la loteria Boyaca ganó el día 25/04/2026</t>
        </is>
      </c>
      <c r="C3495" t="inlineStr">
        <is>
          <t>ENVIADO</t>
        </is>
      </c>
      <c r="D3495" t="inlineStr">
        <is>
          <t>wamid.HBgMNTczMTUzMDA1MjUwFQIAERgSQTY1QzNCRjYwQkE4OEQ1OTczAA==</t>
        </is>
      </c>
    </row>
    <row r="3496">
      <c r="A3496" s="2" t="inlineStr">
        <is>
          <t>573153244832</t>
        </is>
      </c>
      <c r="B3496" s="1" t="inlineStr">
        <is>
          <t>378-873 por la loteria Caribeña Dia ganó el día 25/04/2026</t>
        </is>
      </c>
      <c r="C3496" t="inlineStr">
        <is>
          <t>ENVIADO</t>
        </is>
      </c>
      <c r="D3496" t="inlineStr">
        <is>
          <t>wamid.HBgMNTczMTUzMjQ0ODMyFQIAERgSOEVDNzI4M0Y5RkI1QjVFOTkxAA==</t>
        </is>
      </c>
    </row>
    <row r="3497">
      <c r="A3497" s="2" t="inlineStr">
        <is>
          <t>573153369277</t>
        </is>
      </c>
      <c r="B3497" s="1" t="inlineStr">
        <is>
          <t>309-903 por la loteria Paisita Noche ganó el día 25/04/2026</t>
        </is>
      </c>
      <c r="C3497" t="inlineStr">
        <is>
          <t>ENVIADO</t>
        </is>
      </c>
      <c r="D3497" t="inlineStr">
        <is>
          <t>wamid.HBgMNTczMTUzMzY5Mjc3FQIAERgSMDg2NjZBQjBERkI5ODMzQzIwAA==</t>
        </is>
      </c>
    </row>
    <row r="3498">
      <c r="A3498" s="2" t="inlineStr">
        <is>
          <t>573153526192</t>
        </is>
      </c>
      <c r="B3498" s="1" t="inlineStr">
        <is>
          <t>259-952 por la loteria Astro Luna ganó el día 25/04/2026</t>
        </is>
      </c>
      <c r="C3498" t="inlineStr">
        <is>
          <t>ENVIADO</t>
        </is>
      </c>
      <c r="D3498" t="inlineStr">
        <is>
          <t>wamid.HBgMNTczMTUzNTI2MTkyFQIAERgSOUM3QkNFQTBGQzU5NDc2MzgxAA==</t>
        </is>
      </c>
    </row>
    <row r="3499">
      <c r="A3499" s="2" t="inlineStr">
        <is>
          <t>573154479157</t>
        </is>
      </c>
      <c r="B3499" s="1" t="inlineStr">
        <is>
          <t>498-894 por la loteria Boyaca ganó el día 25/04/2026</t>
        </is>
      </c>
      <c r="C3499" t="inlineStr">
        <is>
          <t>ENVIADO</t>
        </is>
      </c>
      <c r="D3499" t="inlineStr">
        <is>
          <t>wamid.HBgMNTczMTU0NDc5MTU3FQIAERgSOTEwNjAzMEIwQUY4ODdCQkMyAA==</t>
        </is>
      </c>
    </row>
    <row r="3500">
      <c r="A3500" s="2" t="inlineStr">
        <is>
          <t>573154717327</t>
        </is>
      </c>
      <c r="B3500" s="1" t="inlineStr">
        <is>
          <t>378-873 por la loteria Caribeña Dia ganó el día 25/04/2026</t>
        </is>
      </c>
      <c r="C3500" t="inlineStr">
        <is>
          <t>ENVIADO</t>
        </is>
      </c>
      <c r="D3500" t="inlineStr">
        <is>
          <t>wamid.HBgMNTczMTU0NzE3MzI3FQIAERgSQkQ4RURFRjM0QkNCOThEMzBBAA==</t>
        </is>
      </c>
    </row>
    <row r="3501">
      <c r="A3501" s="2" t="inlineStr">
        <is>
          <t>573155006959</t>
        </is>
      </c>
      <c r="B3501" s="1" t="inlineStr">
        <is>
          <t>259-952 por la loteria Astro Luna ganó el día 25/04/2026</t>
        </is>
      </c>
      <c r="C3501" t="inlineStr">
        <is>
          <t>ENVIADO</t>
        </is>
      </c>
      <c r="D3501" t="inlineStr">
        <is>
          <t>wamid.HBgMNTczMTU1MDA2OTU5FQIAERgSQUNGMjdFMDYzNUFBODAyRjFFAA==</t>
        </is>
      </c>
    </row>
    <row r="3502">
      <c r="A3502" s="2" t="inlineStr">
        <is>
          <t>573155918990</t>
        </is>
      </c>
      <c r="B3502" s="1" t="inlineStr">
        <is>
          <t>378-873 por la loteria Caribeña Dia ganó el día 25/04/2026</t>
        </is>
      </c>
      <c r="C3502" t="inlineStr">
        <is>
          <t>ENVIADO</t>
        </is>
      </c>
      <c r="D3502" t="inlineStr">
        <is>
          <t>wamid.HBgMNTczMTU1OTE4OTkwFQIAERgSNjM2MEEyMDUxOEQwMEExNTFBAA==</t>
        </is>
      </c>
    </row>
    <row r="3503">
      <c r="A3503" s="2" t="inlineStr">
        <is>
          <t>573157579701</t>
        </is>
      </c>
      <c r="B3503" s="1" t="inlineStr">
        <is>
          <t>8309-8903 por la loteria Paisita Noche ganó el día 25/04/2026</t>
        </is>
      </c>
      <c r="C3503" t="inlineStr">
        <is>
          <t>ENVIADO</t>
        </is>
      </c>
      <c r="D3503" t="inlineStr">
        <is>
          <t>wamid.HBgMNTczMTU3NTc5NzAxFQIAERgSMDEzNTVDMjQwQkE0NDJBQUNGAA==</t>
        </is>
      </c>
    </row>
    <row r="3504">
      <c r="A3504" s="2" t="inlineStr">
        <is>
          <t>573157748214</t>
        </is>
      </c>
      <c r="B3504" s="1" t="inlineStr">
        <is>
          <t>259-952 por la loteria Astro Luna ganó el día 25/04/2026</t>
        </is>
      </c>
      <c r="C3504" t="inlineStr">
        <is>
          <t>ENVIADO</t>
        </is>
      </c>
      <c r="D3504" t="inlineStr">
        <is>
          <t>wamid.HBgMNTczMTU3NzQ4MjE0FQIAERgSRjIwMEREMjNGRUFGOUY1QzQ3AA==</t>
        </is>
      </c>
    </row>
    <row r="3505">
      <c r="A3505" s="2" t="inlineStr">
        <is>
          <t>573159308180</t>
        </is>
      </c>
      <c r="B3505" s="1" t="inlineStr">
        <is>
          <t>498-894 por la loteria Boyaca ganó el día 25/04/2026</t>
        </is>
      </c>
      <c r="C3505" t="inlineStr">
        <is>
          <t>ENVIADO</t>
        </is>
      </c>
      <c r="D3505" t="inlineStr">
        <is>
          <t>wamid.HBgMNTczMTU5MzA4MTgwFQIAERgSREI3QUM4Rjc4RjI2RTVCQUY3AA==</t>
        </is>
      </c>
    </row>
    <row r="3506">
      <c r="A3506" s="2" t="inlineStr">
        <is>
          <t>573160551168</t>
        </is>
      </c>
      <c r="B3506" s="1" t="inlineStr">
        <is>
          <t>309-903 por la loteria Paisita Noche ganó el día 25/04/2026</t>
        </is>
      </c>
      <c r="C3506" t="inlineStr">
        <is>
          <t>ENVIADO</t>
        </is>
      </c>
      <c r="D3506" t="inlineStr">
        <is>
          <t>wamid.HBgMNTczMTYwNTUxMTY4FQIAERgSODM2RUNGQkUxMzk5RDNCNDk2AA==</t>
        </is>
      </c>
    </row>
    <row r="3507">
      <c r="A3507" s="2" t="inlineStr">
        <is>
          <t>573160928188</t>
        </is>
      </c>
      <c r="B3507" s="1" t="inlineStr">
        <is>
          <t>259-952 por la loteria Astro Luna ganó el día 25/04/2026</t>
        </is>
      </c>
      <c r="C3507" t="inlineStr">
        <is>
          <t>ENVIADO</t>
        </is>
      </c>
      <c r="D3507" t="inlineStr">
        <is>
          <t>wamid.HBgMNTczMTYwOTI4MTg4FQIAERgSRjU1MEMwRjhBNDUxRDIzQkJFAA==</t>
        </is>
      </c>
    </row>
    <row r="3508">
      <c r="A3508" s="2" t="inlineStr">
        <is>
          <t>573162991736</t>
        </is>
      </c>
      <c r="B3508" s="1" t="inlineStr">
        <is>
          <t>498-894 por la loteria Boyaca ganó el día 25/04/2026</t>
        </is>
      </c>
      <c r="C3508" t="inlineStr">
        <is>
          <t>ENVIADO</t>
        </is>
      </c>
      <c r="D3508" t="inlineStr">
        <is>
          <t>wamid.HBgMNTczMTYyOTkxNzM2FQIAERgSRjk3OUNEMUVGMkVBQjQ1QTIyAA==</t>
        </is>
      </c>
    </row>
    <row r="3509">
      <c r="A3509" s="2" t="inlineStr">
        <is>
          <t>573163276437</t>
        </is>
      </c>
      <c r="B3509" s="1" t="inlineStr">
        <is>
          <t>378-873 por la loteria Caribeña Dia ganó el día 25/04/2026</t>
        </is>
      </c>
      <c r="C3509" t="inlineStr">
        <is>
          <t>ENVIADO</t>
        </is>
      </c>
      <c r="D3509" t="inlineStr">
        <is>
          <t>wamid.HBgMNTczMTYzMjc2NDM3FQIAERgSMkIzNDEyQkY1REFEQzA2RTEyAA==</t>
        </is>
      </c>
    </row>
    <row r="3510">
      <c r="A3510" s="2" t="inlineStr">
        <is>
          <t>573163404147</t>
        </is>
      </c>
      <c r="B3510" s="1" t="inlineStr">
        <is>
          <t>309-903 por la loteria Paisita Noche ganó el día 25/04/2026</t>
        </is>
      </c>
      <c r="C3510" t="inlineStr">
        <is>
          <t>ENVIADO</t>
        </is>
      </c>
      <c r="D3510" t="inlineStr">
        <is>
          <t>wamid.HBgMNTczMTYzNDA0MTQ3FQIAERgSRDVFMDdBODFGMTdFRDk2NEE3AA==</t>
        </is>
      </c>
    </row>
    <row r="3511">
      <c r="A3511" s="2" t="inlineStr">
        <is>
          <t>573163506839</t>
        </is>
      </c>
      <c r="B3511" s="1" t="inlineStr">
        <is>
          <t>259-952 por la loteria Astro Luna ganó el día 25/04/2026</t>
        </is>
      </c>
      <c r="C3511" t="inlineStr">
        <is>
          <t>ENVIADO</t>
        </is>
      </c>
      <c r="D3511" t="inlineStr">
        <is>
          <t>wamid.HBgMNTczMTYzNTA2ODM5FQIAERgSQzA0QzlDMTU0RjA1RjdDQTkxAA==</t>
        </is>
      </c>
    </row>
    <row r="3512">
      <c r="A3512" s="2" t="inlineStr">
        <is>
          <t>573164706440</t>
        </is>
      </c>
      <c r="B3512" s="1" t="inlineStr">
        <is>
          <t>498-894 por la loteria Boyaca ganó el día 25/04/2026</t>
        </is>
      </c>
      <c r="C3512" t="inlineStr">
        <is>
          <t>ENVIADO</t>
        </is>
      </c>
      <c r="D3512" t="inlineStr">
        <is>
          <t>wamid.HBgMNTczMTY0NzA2NDQwFQIAERgSODg4RDk1Nzg2NjM1NUQxQUM4AA==</t>
        </is>
      </c>
    </row>
    <row r="3513">
      <c r="A3513" s="2" t="inlineStr">
        <is>
          <t>573164962912</t>
        </is>
      </c>
      <c r="B3513" s="1" t="inlineStr">
        <is>
          <t>378-873 por la loteria Caribeña Dia ganó el día 25/04/2026</t>
        </is>
      </c>
      <c r="C3513" t="inlineStr">
        <is>
          <t>ENVIADO</t>
        </is>
      </c>
      <c r="D3513" t="inlineStr">
        <is>
          <t>wamid.HBgMNTczMTY0OTYyOTEyFQIAERgSRDNDMUZDMjlGNDY5MTZGRUMyAA==</t>
        </is>
      </c>
    </row>
    <row r="3514">
      <c r="A3514" s="2" t="inlineStr">
        <is>
          <t>573165117812</t>
        </is>
      </c>
      <c r="B3514" s="1" t="inlineStr">
        <is>
          <t>309-903 por la loteria Paisita Noche ganó el día 25/04/2026</t>
        </is>
      </c>
      <c r="C3514" t="inlineStr">
        <is>
          <t>ENVIADO</t>
        </is>
      </c>
      <c r="D3514" t="inlineStr">
        <is>
          <t>wamid.HBgMNTczMTY1MTE3ODEyFQIAERgSMDk0ODFDNUJCRDg2ODBBNjA3AA==</t>
        </is>
      </c>
    </row>
    <row r="3515">
      <c r="A3515" s="2" t="inlineStr">
        <is>
          <t>573166618876</t>
        </is>
      </c>
      <c r="B3515" s="1" t="inlineStr">
        <is>
          <t>378-873 por la loteria Caribeña Dia ganó el día 25/04/2026</t>
        </is>
      </c>
      <c r="C3515" t="inlineStr">
        <is>
          <t>ENVIADO</t>
        </is>
      </c>
      <c r="D3515" t="inlineStr">
        <is>
          <t>wamid.HBgMNTczMTY2NjE4ODc2FQIAERgSMkJBMzFFOEQwMUY2MUEzNTlGAA==</t>
        </is>
      </c>
    </row>
    <row r="3516">
      <c r="A3516" s="2" t="inlineStr">
        <is>
          <t>573166802499</t>
        </is>
      </c>
      <c r="B3516" s="1" t="inlineStr">
        <is>
          <t>309-903 por la loteria Paisita Noche ganó el día 25/04/2026</t>
        </is>
      </c>
      <c r="C3516" t="inlineStr">
        <is>
          <t>ENVIADO</t>
        </is>
      </c>
      <c r="D3516" t="inlineStr">
        <is>
          <t>wamid.HBgMNTczMTY2ODAyNDk5FQIAERgSMjVGQTQyMTAxRjUzM0Y0OUZGAA==</t>
        </is>
      </c>
    </row>
    <row r="3517">
      <c r="A3517" s="2" t="inlineStr">
        <is>
          <t>573166958107</t>
        </is>
      </c>
      <c r="B3517" s="1" t="inlineStr">
        <is>
          <t>259-952 por la loteria Astro Luna ganó el día 25/04/2026</t>
        </is>
      </c>
      <c r="C3517" t="inlineStr">
        <is>
          <t>ENVIADO</t>
        </is>
      </c>
      <c r="D3517" t="inlineStr">
        <is>
          <t>wamid.HBgMNTczMTY2OTU4MTA3FQIAERgSQzkwRDJCMjE5MUMwM0QyQjFGAA==</t>
        </is>
      </c>
    </row>
    <row r="3518">
      <c r="A3518" s="2" t="inlineStr">
        <is>
          <t>573168225667</t>
        </is>
      </c>
      <c r="B3518" s="1" t="inlineStr">
        <is>
          <t>498-894 por la loteria Boyaca ganó el día 25/04/2026</t>
        </is>
      </c>
      <c r="C3518" t="inlineStr">
        <is>
          <t>ENVIADO</t>
        </is>
      </c>
      <c r="D3518" t="inlineStr">
        <is>
          <t>wamid.HBgMNTczMTY4MjI1NjY3FQIAERgSQjZGNUI0RjI3QURBQUZFRjhBAA==</t>
        </is>
      </c>
    </row>
    <row r="3519">
      <c r="A3519" s="2" t="inlineStr">
        <is>
          <t>573168558759</t>
        </is>
      </c>
      <c r="B3519" s="1" t="inlineStr">
        <is>
          <t>259-952 por la loteria Astro Luna ganó el día 25/04/2026</t>
        </is>
      </c>
      <c r="C3519" t="inlineStr">
        <is>
          <t>ENVIADO</t>
        </is>
      </c>
      <c r="D3519" t="inlineStr">
        <is>
          <t>wamid.HBgMNTczMTY4NTU4NzU5FQIAERgSM0EwN0ZGREQ3MUFDRjc0RkRFAA==</t>
        </is>
      </c>
    </row>
    <row r="3520">
      <c r="A3520" s="2" t="inlineStr">
        <is>
          <t>573172314975</t>
        </is>
      </c>
      <c r="B3520" s="1" t="inlineStr">
        <is>
          <t>498-894 por la loteria Boyaca ganó el día 25/04/2026</t>
        </is>
      </c>
      <c r="C3520" t="inlineStr">
        <is>
          <t>ENVIADO</t>
        </is>
      </c>
      <c r="D3520" t="inlineStr">
        <is>
          <t>wamid.HBgMNTczMTcyMzE0OTc1FQIAERgSOEY0MkRENUU4Mzg4MjEyM0VBAA==</t>
        </is>
      </c>
    </row>
    <row r="3521">
      <c r="A3521" s="2" t="inlineStr">
        <is>
          <t>573172694913</t>
        </is>
      </c>
      <c r="B3521" s="1" t="inlineStr">
        <is>
          <t>378-873 por la loteria Caribeña Dia ganó el día 25/04/2026</t>
        </is>
      </c>
      <c r="C3521" t="inlineStr">
        <is>
          <t>ENVIADO</t>
        </is>
      </c>
      <c r="D3521" t="inlineStr">
        <is>
          <t>wamid.HBgMNTczMTcyNjk0OTEzFQIAERgSNUUxRDJDNEE4QkIxMkU0M0Q1AA==</t>
        </is>
      </c>
    </row>
    <row r="3522">
      <c r="A3522" s="2" t="inlineStr">
        <is>
          <t>573172876837</t>
        </is>
      </c>
      <c r="B3522" s="1" t="inlineStr">
        <is>
          <t>309-903 por la loteria Paisita Noche ganó el día 25/04/2026</t>
        </is>
      </c>
      <c r="C3522" t="inlineStr">
        <is>
          <t>ENVIADO</t>
        </is>
      </c>
      <c r="D3522" t="inlineStr">
        <is>
          <t>wamid.HBgMNTczMTcyODc2ODM3FQIAERgSMzQ1M0E2NjdEQTQwNEY1REE3AA==</t>
        </is>
      </c>
    </row>
    <row r="3523">
      <c r="A3523" s="2" t="inlineStr">
        <is>
          <t>573173988836</t>
        </is>
      </c>
      <c r="B3523" s="1" t="inlineStr">
        <is>
          <t>498-894 por la loteria Boyaca ganó el día 25/04/2026</t>
        </is>
      </c>
      <c r="C3523" t="inlineStr">
        <is>
          <t>ENVIADO</t>
        </is>
      </c>
      <c r="D3523" t="inlineStr">
        <is>
          <t>wamid.HBgMNTczMTczOTg4ODM2FQIAERgSNTA1NDkxQ0Q4RDQyNEZDNjEwAA==</t>
        </is>
      </c>
    </row>
    <row r="3524">
      <c r="A3524" s="2" t="inlineStr">
        <is>
          <t>573174231106</t>
        </is>
      </c>
      <c r="B3524" s="1" t="inlineStr">
        <is>
          <t>378-873 por la loteria Caribeña Dia ganó el día 25/04/2026</t>
        </is>
      </c>
      <c r="C3524" t="inlineStr">
        <is>
          <t>ENVIADO</t>
        </is>
      </c>
      <c r="D3524" t="inlineStr">
        <is>
          <t>wamid.HBgMNTczMTc0MjMxMTA2FQIAERgSQjhFQzgxM0M3Q0Y3ODE5ODJEAA==</t>
        </is>
      </c>
    </row>
    <row r="3525">
      <c r="A3525" s="2" t="inlineStr">
        <is>
          <t>573174421319</t>
        </is>
      </c>
      <c r="B3525" s="1" t="inlineStr">
        <is>
          <t>309-903 por la loteria Paisita Noche ganó el día 25/04/2026</t>
        </is>
      </c>
      <c r="C3525" t="inlineStr">
        <is>
          <t>ENVIADO</t>
        </is>
      </c>
      <c r="D3525" t="inlineStr">
        <is>
          <t>wamid.HBgMNTczMTc0NDIxMzE5FQIAERgSMENERENGNDIzM0I3MzQyRkY3AA==</t>
        </is>
      </c>
    </row>
    <row r="3526">
      <c r="A3526" s="2" t="inlineStr">
        <is>
          <t>573174655577</t>
        </is>
      </c>
      <c r="B3526" s="1" t="inlineStr">
        <is>
          <t>259-952 por la loteria Astro Luna ganó el día 25/04/2026</t>
        </is>
      </c>
      <c r="C3526" t="inlineStr">
        <is>
          <t>ENVIADO</t>
        </is>
      </c>
      <c r="D3526" t="inlineStr">
        <is>
          <t>wamid.HBgMNTczMTc0NjU1NTc3FQIAERgSMDkxNTJCMTFGMUJBQzc1QjdDAA==</t>
        </is>
      </c>
    </row>
    <row r="3527">
      <c r="A3527" s="2" t="inlineStr">
        <is>
          <t>573175542940</t>
        </is>
      </c>
      <c r="B3527" s="1" t="inlineStr">
        <is>
          <t>498-894 por la loteria Boyaca ganó el día 25/04/2026</t>
        </is>
      </c>
      <c r="C3527" t="inlineStr">
        <is>
          <t>ENVIADO</t>
        </is>
      </c>
      <c r="D3527" t="inlineStr">
        <is>
          <t>wamid.HBgMNTczMTc1NTQyOTQwFQIAERgSQkE0REVGQkE4NzkzMURBMUQxAA==</t>
        </is>
      </c>
    </row>
    <row r="3528">
      <c r="A3528" s="2" t="inlineStr">
        <is>
          <t>573175792897</t>
        </is>
      </c>
      <c r="B3528" s="1" t="inlineStr">
        <is>
          <t>378-873 por la loteria Caribeña Dia ganó el día 25/04/2026</t>
        </is>
      </c>
      <c r="C3528" t="inlineStr">
        <is>
          <t>ENVIADO</t>
        </is>
      </c>
      <c r="D3528" t="inlineStr">
        <is>
          <t>wamid.HBgMNTczMTc1NzkyODk3FQIAERgSRDA3MjBCNTA4REFBQUY3MDRCAA==</t>
        </is>
      </c>
    </row>
    <row r="3529">
      <c r="A3529" s="2" t="inlineStr">
        <is>
          <t>573176226706</t>
        </is>
      </c>
      <c r="B3529" s="1" t="inlineStr">
        <is>
          <t>259-952 por la loteria Astro Luna ganó el día 25/04/2026</t>
        </is>
      </c>
      <c r="C3529" t="inlineStr">
        <is>
          <t>ENVIADO</t>
        </is>
      </c>
      <c r="D3529" t="inlineStr">
        <is>
          <t>wamid.HBgMNTczMTc2MjI2NzA2FQIAERgSMTk5OTVDQkFFMjMwQkFCOUIwAA==</t>
        </is>
      </c>
    </row>
    <row r="3530">
      <c r="A3530" s="2" t="inlineStr">
        <is>
          <t>573177253828</t>
        </is>
      </c>
      <c r="B3530" s="1" t="inlineStr">
        <is>
          <t>378-873 por la loteria Caribeña Dia ganó el día 25/04/2026</t>
        </is>
      </c>
      <c r="C3530" t="inlineStr">
        <is>
          <t>ENVIADO</t>
        </is>
      </c>
      <c r="D3530" t="inlineStr">
        <is>
          <t>wamid.HBgMNTczMTc3MjUzODI4FQIAERgSRkE5RTA0OEE3MzhFMjVEMUQxAA==</t>
        </is>
      </c>
    </row>
    <row r="3531">
      <c r="A3531" s="2" t="inlineStr">
        <is>
          <t>573181140426</t>
        </is>
      </c>
      <c r="B3531" s="1" t="inlineStr">
        <is>
          <t>8309-8903 por la loteria Paisita Noche ganó el día 25/04/2026</t>
        </is>
      </c>
      <c r="C3531" t="inlineStr">
        <is>
          <t>ENVIADO</t>
        </is>
      </c>
      <c r="D3531" t="inlineStr">
        <is>
          <t>wamid.HBgMNTczMTgxMTQwNDI2FQIAERgSODhERDdEMDU4QTIwQTYwODkxAA==</t>
        </is>
      </c>
    </row>
    <row r="3532">
      <c r="A3532" s="2" t="inlineStr">
        <is>
          <t>573182072420</t>
        </is>
      </c>
      <c r="B3532" s="1" t="inlineStr">
        <is>
          <t>259-952 por la loteria Astro Luna ganó el día 25/04/2026</t>
        </is>
      </c>
      <c r="C3532" t="inlineStr">
        <is>
          <t>ENVIADO</t>
        </is>
      </c>
      <c r="D3532" t="inlineStr">
        <is>
          <t>wamid.HBgMNTczMTgyMDcyNDIwFQIAERgSMDI2MkZENDQzNjlCOEVGRkIwAA==</t>
        </is>
      </c>
    </row>
    <row r="3533">
      <c r="A3533" s="2" t="inlineStr">
        <is>
          <t>573183180954</t>
        </is>
      </c>
      <c r="B3533" s="1" t="inlineStr">
        <is>
          <t>498-894 por la loteria Boyaca ganó el día 25/04/2026</t>
        </is>
      </c>
      <c r="C3533" t="inlineStr">
        <is>
          <t>ENVIADO</t>
        </is>
      </c>
      <c r="D3533" t="inlineStr">
        <is>
          <t>wamid.HBgMNTczMTgzMTgwOTU0FQIAERgSNkI5Q0ZEQ0Q1NjMzM0IwNjM1AA==</t>
        </is>
      </c>
    </row>
    <row r="3534">
      <c r="A3534" s="2" t="inlineStr">
        <is>
          <t>573183620919</t>
        </is>
      </c>
      <c r="B3534" s="1" t="inlineStr">
        <is>
          <t>309-903 por la loteria Paisita Noche ganó el día 25/04/2026</t>
        </is>
      </c>
      <c r="C3534" t="inlineStr">
        <is>
          <t>ENVIADO</t>
        </is>
      </c>
      <c r="D3534" t="inlineStr">
        <is>
          <t>wamid.HBgMNTczMTgzNjIwOTE5FQIAERgSMjY0RjA0NDYyNTg4RjAyMTM3AA==</t>
        </is>
      </c>
    </row>
    <row r="3535">
      <c r="A3535" s="2" t="inlineStr">
        <is>
          <t>573183790967</t>
        </is>
      </c>
      <c r="B3535" s="1" t="inlineStr">
        <is>
          <t>259-952 por la loteria Astro Luna ganó el día 25/04/2026</t>
        </is>
      </c>
      <c r="C3535" t="inlineStr">
        <is>
          <t>ENVIADO</t>
        </is>
      </c>
      <c r="D3535" t="inlineStr">
        <is>
          <t>wamid.HBgMNTczMTgzNzkwOTY3FQIAERgSQUIzNDNDREQ3MDgwMEY3RTRGAA==</t>
        </is>
      </c>
    </row>
    <row r="3536">
      <c r="A3536" s="2" t="inlineStr">
        <is>
          <t>573185108379</t>
        </is>
      </c>
      <c r="B3536" s="1" t="inlineStr">
        <is>
          <t>498-894 por la loteria Boyaca ganó el día 25/04/2026</t>
        </is>
      </c>
      <c r="C3536" t="inlineStr">
        <is>
          <t>ENVIADO</t>
        </is>
      </c>
      <c r="D3536" t="inlineStr">
        <is>
          <t>wamid.HBgMNTczMTg1MTA4Mzc5FQIAERgSNTI0MUI1RjZBQzAzMzkyMEZFAA==</t>
        </is>
      </c>
    </row>
    <row r="3537">
      <c r="A3537" s="2" t="inlineStr">
        <is>
          <t>573185384539</t>
        </is>
      </c>
      <c r="B3537" s="1" t="inlineStr">
        <is>
          <t>378-873 por la loteria Caribeña Dia ganó el día 25/04/2026</t>
        </is>
      </c>
      <c r="C3537" t="inlineStr">
        <is>
          <t>ENVIADO</t>
        </is>
      </c>
      <c r="D3537" t="inlineStr">
        <is>
          <t>wamid.HBgMNTczMTg1Mzg0NTM5FQIAERgSODg4QUJGRDFCNUNFQTNCNTRCAA==</t>
        </is>
      </c>
    </row>
    <row r="3538">
      <c r="A3538" s="2" t="inlineStr">
        <is>
          <t>573185582822</t>
        </is>
      </c>
      <c r="B3538" s="1" t="inlineStr">
        <is>
          <t>309-903 por la loteria Paisita Noche ganó el día 25/04/2026</t>
        </is>
      </c>
      <c r="C3538" t="inlineStr">
        <is>
          <t>ENVIADO</t>
        </is>
      </c>
      <c r="D3538" t="inlineStr">
        <is>
          <t>wamid.HBgMNTczMTg1NTgyODIyFQIAERgSRUY0RjU1N0FDQUIzNDZCMEZEAA==</t>
        </is>
      </c>
    </row>
    <row r="3539">
      <c r="A3539" s="2" t="inlineStr">
        <is>
          <t>573185695814</t>
        </is>
      </c>
      <c r="B3539" s="1" t="inlineStr">
        <is>
          <t>259-952 por la loteria Astro Luna ganó el día 25/04/2026</t>
        </is>
      </c>
      <c r="C3539" t="inlineStr">
        <is>
          <t>ENVIADO</t>
        </is>
      </c>
      <c r="D3539" t="inlineStr">
        <is>
          <t>wamid.HBgMNTczMTg1Njk1ODE0FQIAERgSMEQwRjI3MjE1Qjc2NjM2REE2AA==</t>
        </is>
      </c>
    </row>
    <row r="3540">
      <c r="A3540" s="2" t="inlineStr">
        <is>
          <t>573187031344</t>
        </is>
      </c>
      <c r="B3540" s="1" t="inlineStr">
        <is>
          <t>498-894 por la loteria Boyaca ganó el día 25/04/2026</t>
        </is>
      </c>
      <c r="C3540" t="inlineStr">
        <is>
          <t>ENVIADO</t>
        </is>
      </c>
      <c r="D3540" t="inlineStr">
        <is>
          <t>wamid.HBgMNTczMTg3MDMxMzQ0FQIAERgSMjM1OUFGNEY4RDM1OURDMEYzAA==</t>
        </is>
      </c>
    </row>
    <row r="3541">
      <c r="A3541" s="2" t="inlineStr">
        <is>
          <t>573187350703</t>
        </is>
      </c>
      <c r="B3541" s="1" t="inlineStr">
        <is>
          <t>378-873 por la loteria Caribeña Dia ganó el día 25/04/2026</t>
        </is>
      </c>
      <c r="C3541" t="inlineStr">
        <is>
          <t>ENVIADO</t>
        </is>
      </c>
      <c r="D3541" t="inlineStr">
        <is>
          <t>wamid.HBgMNTczMTg3MzUwNzAzFQIAERgSRDJBNUNGNEZDOEYwOEQxNzFDAA==</t>
        </is>
      </c>
    </row>
    <row r="3542">
      <c r="A3542" s="2" t="inlineStr">
        <is>
          <t>573187466640</t>
        </is>
      </c>
      <c r="B3542" s="1" t="inlineStr">
        <is>
          <t>309-903 por la loteria Paisita Noche ganó el día 25/04/2026</t>
        </is>
      </c>
      <c r="C3542" t="inlineStr">
        <is>
          <t>ENVIADO</t>
        </is>
      </c>
      <c r="D3542" t="inlineStr">
        <is>
          <t>wamid.HBgMNTczMTg3NDY2NjQwFQIAERgSQzFCREY1QjBFN0Q2NzM2MTUxAA==</t>
        </is>
      </c>
    </row>
    <row r="3543">
      <c r="A3543" s="2" t="inlineStr">
        <is>
          <t>573192163387</t>
        </is>
      </c>
      <c r="B3543" s="1" t="inlineStr">
        <is>
          <t>378-873 por la loteria Caribeña Dia ganó el día 25/04/2026</t>
        </is>
      </c>
      <c r="C3543" t="inlineStr">
        <is>
          <t>ENVIADO</t>
        </is>
      </c>
      <c r="D3543" t="inlineStr">
        <is>
          <t>wamid.HBgMNTczMTkyMTYzMzg3FQIAERgSODZDN0JGQkVDODBDQjMyNEExAA==</t>
        </is>
      </c>
    </row>
    <row r="3544">
      <c r="A3544" s="2" t="inlineStr">
        <is>
          <t>573192348117</t>
        </is>
      </c>
      <c r="B3544" s="1" t="inlineStr">
        <is>
          <t>309-903 por la loteria Paisita Noche ganó el día 25/04/2026</t>
        </is>
      </c>
      <c r="C3544" t="inlineStr">
        <is>
          <t>ENVIADO</t>
        </is>
      </c>
      <c r="D3544" t="inlineStr">
        <is>
          <t>wamid.HBgMNTczMTkyMzQ4MTE3FQIAERgSNkEzRkZDNDIyQjg3QkVDNUExAA==</t>
        </is>
      </c>
    </row>
    <row r="3545">
      <c r="A3545" s="2" t="inlineStr">
        <is>
          <t>573192612319</t>
        </is>
      </c>
      <c r="B3545" s="1" t="inlineStr">
        <is>
          <t>259-952 por la loteria Astro Luna ganó el día 25/04/2026</t>
        </is>
      </c>
      <c r="C3545" t="inlineStr">
        <is>
          <t>ENVIADO</t>
        </is>
      </c>
      <c r="D3545" t="inlineStr">
        <is>
          <t>wamid.HBgMNTczMTkyNjEyMzE5FQIAERgSOTYwNkRGRDcyNUEwQ0U3Qjg1AA==</t>
        </is>
      </c>
    </row>
    <row r="3546">
      <c r="A3546" s="2" t="inlineStr">
        <is>
          <t>573194712086</t>
        </is>
      </c>
      <c r="B3546" s="1" t="inlineStr">
        <is>
          <t>498-894 por la loteria Boyaca ganó el día 25/04/2026</t>
        </is>
      </c>
      <c r="C3546" t="inlineStr">
        <is>
          <t>ENVIADO</t>
        </is>
      </c>
      <c r="D3546" t="inlineStr">
        <is>
          <t>wamid.HBgMNTczMTk0NzEyMDg2FQIAERgSMkUzNERBRTNBRUFFRjUwMDUyAA==</t>
        </is>
      </c>
    </row>
    <row r="3547">
      <c r="A3547" s="2" t="inlineStr">
        <is>
          <t>573195197407</t>
        </is>
      </c>
      <c r="B3547" s="1" t="inlineStr">
        <is>
          <t>259-952 por la loteria Astro Luna ganó el día 25/04/2026</t>
        </is>
      </c>
      <c r="C3547" t="inlineStr">
        <is>
          <t>ENVIADO</t>
        </is>
      </c>
      <c r="D3547" t="inlineStr">
        <is>
          <t>wamid.HBgMNTczMTk1MTk3NDA3FQIAERgSNUM4M0I0OTFBMDE0RUI4OEQ0AA==</t>
        </is>
      </c>
    </row>
    <row r="3548">
      <c r="A3548" s="2" t="inlineStr">
        <is>
          <t>573197798192</t>
        </is>
      </c>
      <c r="B3548" s="1" t="inlineStr">
        <is>
          <t>498-894 por la loteria Boyaca ganó el día 25/04/2026</t>
        </is>
      </c>
      <c r="C3548" t="inlineStr">
        <is>
          <t>ENVIADO</t>
        </is>
      </c>
      <c r="D3548" t="inlineStr">
        <is>
          <t>wamid.HBgMNTczMTk3Nzk4MTkyFQIAERgSRTMwQzRBM0YyOEI4MDNFRkZFAA==</t>
        </is>
      </c>
    </row>
    <row r="3549">
      <c r="A3549" s="2" t="inlineStr">
        <is>
          <t>573202092793</t>
        </is>
      </c>
      <c r="B3549" s="1" t="inlineStr">
        <is>
          <t>378-873 por la loteria Caribeña Dia ganó el día 25/04/2026</t>
        </is>
      </c>
      <c r="C3549" t="inlineStr">
        <is>
          <t>ENVIADO</t>
        </is>
      </c>
      <c r="D3549" t="inlineStr">
        <is>
          <t>wamid.HBgMNTczMjAyMDkyNzkzFQIAERgSOUM0MUM0MEQzRThCQTg1QjBFAA==</t>
        </is>
      </c>
    </row>
    <row r="3550">
      <c r="A3550" s="2" t="inlineStr">
        <is>
          <t>573202208201</t>
        </is>
      </c>
      <c r="B3550" s="1" t="inlineStr">
        <is>
          <t>309-903 por la loteria Paisita Noche ganó el día 25/04/2026</t>
        </is>
      </c>
      <c r="C3550" t="inlineStr">
        <is>
          <t>ENVIADO</t>
        </is>
      </c>
      <c r="D3550" t="inlineStr">
        <is>
          <t>wamid.HBgMNTczMjAyMjA4MjAxFQIAERgSRUI3QTlGNTNDMDZGRUVCQTFGAA==</t>
        </is>
      </c>
    </row>
    <row r="3551">
      <c r="A3551" s="2" t="inlineStr">
        <is>
          <t>573202870161</t>
        </is>
      </c>
      <c r="B3551" s="1" t="inlineStr">
        <is>
          <t>498-894 por la loteria Boyaca ganó el día 25/04/2026</t>
        </is>
      </c>
      <c r="C3551" t="inlineStr">
        <is>
          <t>ENVIADO</t>
        </is>
      </c>
      <c r="D3551" t="inlineStr">
        <is>
          <t>wamid.HBgMNTczMjAyODcwMTYxFQIAERgSRjU0RDQ5RTk3NUI4NzVCNUFFAA==</t>
        </is>
      </c>
    </row>
    <row r="3552">
      <c r="A3552" s="2" t="inlineStr">
        <is>
          <t>573203048417</t>
        </is>
      </c>
      <c r="B3552" s="1" t="inlineStr">
        <is>
          <t>378-873 por la loteria Caribeña Dia ganó el día 25/04/2026</t>
        </is>
      </c>
      <c r="C3552" t="inlineStr">
        <is>
          <t>ENVIADO</t>
        </is>
      </c>
      <c r="D3552" t="inlineStr">
        <is>
          <t>wamid.HBgMNTczMjAzMDQ4NDE3FQIAERgSMERDMDA1QTRBM0NCN0REODIwAA==</t>
        </is>
      </c>
    </row>
    <row r="3553">
      <c r="A3553" s="2" t="inlineStr">
        <is>
          <t>573203167067</t>
        </is>
      </c>
      <c r="B3553" s="1" t="inlineStr">
        <is>
          <t>309-903 por la loteria Paisita Noche ganó el día 25/04/2026</t>
        </is>
      </c>
      <c r="C3553" t="inlineStr">
        <is>
          <t>ENVIADO</t>
        </is>
      </c>
      <c r="D3553" t="inlineStr">
        <is>
          <t>wamid.HBgMNTczMjAzMTY3MDY3FQIAERgSNDk2QzdGMTg4QjBFMUE2REZGAA==</t>
        </is>
      </c>
    </row>
    <row r="3554">
      <c r="A3554" s="2" t="inlineStr">
        <is>
          <t>573203276547</t>
        </is>
      </c>
      <c r="B3554" s="1" t="inlineStr">
        <is>
          <t>259-952 por la loteria Astro Luna ganó el día 25/04/2026</t>
        </is>
      </c>
      <c r="C3554" t="inlineStr">
        <is>
          <t>ENVIADO</t>
        </is>
      </c>
      <c r="D3554" t="inlineStr">
        <is>
          <t>wamid.HBgMNTczMjAzMjc2NTQ3FQIAERgSRDBGMzFBQjVDMzIwMzg5NjQ2AA==</t>
        </is>
      </c>
    </row>
    <row r="3555">
      <c r="A3555" s="2" t="inlineStr">
        <is>
          <t>573203965447</t>
        </is>
      </c>
      <c r="B3555" s="1" t="inlineStr">
        <is>
          <t>498-894 por la loteria Boyaca ganó el día 25/04/2026</t>
        </is>
      </c>
      <c r="C3555" t="inlineStr">
        <is>
          <t>ENVIADO</t>
        </is>
      </c>
      <c r="D3555" t="inlineStr">
        <is>
          <t>wamid.HBgMNTczMjAzOTY1NDQ3FQIAERgSRDJBMjY5MzkyRTVGQTRCQzAwAA==</t>
        </is>
      </c>
    </row>
    <row r="3556">
      <c r="A3556" s="2" t="inlineStr">
        <is>
          <t>573204136407</t>
        </is>
      </c>
      <c r="B3556" s="1" t="inlineStr">
        <is>
          <t>378-873 por la loteria Caribeña Dia ganó el día 25/04/2026</t>
        </is>
      </c>
      <c r="C3556" t="inlineStr">
        <is>
          <t>ENVIADO</t>
        </is>
      </c>
      <c r="D3556" t="inlineStr">
        <is>
          <t>wamid.HBgMNTczMjA0MTM2NDA3FQIAERgSQ0VENTE2MEY4M0U0MkUzN0UzAA==</t>
        </is>
      </c>
    </row>
    <row r="3557">
      <c r="A3557" s="2" t="inlineStr">
        <is>
          <t>573204309370</t>
        </is>
      </c>
      <c r="B3557" s="1" t="inlineStr">
        <is>
          <t>259-952 por la loteria Astro Luna ganó el día 25/04/2026</t>
        </is>
      </c>
      <c r="C3557" t="inlineStr">
        <is>
          <t>ENVIADO</t>
        </is>
      </c>
      <c r="D3557" t="inlineStr">
        <is>
          <t>wamid.HBgMNTczMjA0MzA5MzcwFQIAERgSMkYxMUQ0NzY4ODQwOERDNjU1AA==</t>
        </is>
      </c>
    </row>
    <row r="3558">
      <c r="A3558" s="2" t="inlineStr">
        <is>
          <t>573204847679</t>
        </is>
      </c>
      <c r="B3558" s="1" t="inlineStr">
        <is>
          <t>378-873 por la loteria Caribeña Dia ganó el día 25/04/2026</t>
        </is>
      </c>
      <c r="C3558" t="inlineStr">
        <is>
          <t>ENVIADO</t>
        </is>
      </c>
      <c r="D3558" t="inlineStr">
        <is>
          <t>wamid.HBgMNTczMjA0ODQ3Njc5FQIAERgSRDM1QUUxMjk1Qzk0RjdFQzgyAA==</t>
        </is>
      </c>
    </row>
    <row r="3559">
      <c r="A3559" s="2" t="inlineStr">
        <is>
          <t>573205779203</t>
        </is>
      </c>
      <c r="B3559" s="1" t="inlineStr">
        <is>
          <t>8309-8903 por la loteria Paisita Noche ganó el día 25/04/2026</t>
        </is>
      </c>
      <c r="C3559" t="inlineStr">
        <is>
          <t>ENVIADO</t>
        </is>
      </c>
      <c r="D3559" t="inlineStr">
        <is>
          <t>wamid.HBgMNTczMjA1Nzc5MjAzFQIAERgSODRGMEY4ODJGOThBNEUyRUY4AA==</t>
        </is>
      </c>
    </row>
    <row r="3560">
      <c r="A3560" s="2" t="inlineStr">
        <is>
          <t>573205850450</t>
        </is>
      </c>
      <c r="B3560" s="1" t="inlineStr">
        <is>
          <t>259-952 por la loteria Astro Luna ganó el día 25/04/2026</t>
        </is>
      </c>
      <c r="C3560" t="inlineStr">
        <is>
          <t>ENVIADO</t>
        </is>
      </c>
      <c r="D3560" t="inlineStr">
        <is>
          <t>wamid.HBgMNTczMjA1ODUwNDUwFQIAERgSNEY4QjFCNkE4NEU0N0U2RTgwAA==</t>
        </is>
      </c>
    </row>
    <row r="3561">
      <c r="A3561" s="2" t="inlineStr">
        <is>
          <t>573206376735</t>
        </is>
      </c>
      <c r="B3561" s="1" t="inlineStr">
        <is>
          <t>498-894 por la loteria Boyaca ganó el día 25/04/2026</t>
        </is>
      </c>
      <c r="C3561" t="inlineStr">
        <is>
          <t>ENVIADO</t>
        </is>
      </c>
      <c r="D3561" t="inlineStr">
        <is>
          <t>wamid.HBgMNTczMjA2Mzc2NzM1FQIAERgSRTA4NDk5N0MzREQ5REY1RUEyAA==</t>
        </is>
      </c>
    </row>
    <row r="3562">
      <c r="A3562" s="2" t="inlineStr">
        <is>
          <t>573206558774</t>
        </is>
      </c>
      <c r="B3562" s="1" t="inlineStr">
        <is>
          <t>309-903 por la loteria Paisita Noche ganó el día 25/04/2026</t>
        </is>
      </c>
      <c r="C3562" t="inlineStr">
        <is>
          <t>ENVIADO</t>
        </is>
      </c>
      <c r="D3562" t="inlineStr">
        <is>
          <t>wamid.HBgMNTczMjA2NTU4Nzc0FQIAERgSMUM2QzdGOTQxMTI2NTA0MjA0AA==</t>
        </is>
      </c>
    </row>
    <row r="3563">
      <c r="A3563" s="2" t="inlineStr">
        <is>
          <t>573206609736</t>
        </is>
      </c>
      <c r="B3563" s="1" t="inlineStr">
        <is>
          <t>259-952 por la loteria Astro Luna ganó el día 25/04/2026</t>
        </is>
      </c>
      <c r="C3563" t="inlineStr">
        <is>
          <t>ENVIADO</t>
        </is>
      </c>
      <c r="D3563" t="inlineStr">
        <is>
          <t>wamid.HBgMNTczMjA2NjA5NzM2FQIAERgSQzM4QTRCNkVGNkQ0MzNGM0Q5AA==</t>
        </is>
      </c>
    </row>
    <row r="3564">
      <c r="A3564" s="2" t="inlineStr">
        <is>
          <t>573207124498</t>
        </is>
      </c>
      <c r="B3564" s="1" t="inlineStr">
        <is>
          <t>498-894 por la loteria Boyaca ganó el día 25/04/2026</t>
        </is>
      </c>
      <c r="C3564" t="inlineStr">
        <is>
          <t>ENVIADO</t>
        </is>
      </c>
      <c r="D3564" t="inlineStr">
        <is>
          <t>wamid.HBgMNTczMjA3MTI0NDk4FQIAERgSMDc3OThENzc0QTZGODJGQjhDAA==</t>
        </is>
      </c>
    </row>
    <row r="3565">
      <c r="A3565" s="2" t="inlineStr">
        <is>
          <t>573207261285</t>
        </is>
      </c>
      <c r="B3565" s="1" t="inlineStr">
        <is>
          <t>378-873 por la loteria Caribeña Dia ganó el día 25/04/2026</t>
        </is>
      </c>
      <c r="C3565" t="inlineStr">
        <is>
          <t>ENVIADO</t>
        </is>
      </c>
      <c r="D3565" t="inlineStr">
        <is>
          <t>wamid.HBgMNTczMjA3MjYxMjg1FQIAERgSMjJCMEZDNzY4NEM4MjhDNzg2AA==</t>
        </is>
      </c>
    </row>
    <row r="3566">
      <c r="A3566" s="2" t="inlineStr">
        <is>
          <t>573207341582</t>
        </is>
      </c>
      <c r="B3566" s="1" t="inlineStr">
        <is>
          <t>309-903 por la loteria Paisita Noche ganó el día 25/04/2026</t>
        </is>
      </c>
      <c r="C3566" t="inlineStr">
        <is>
          <t>ENVIADO</t>
        </is>
      </c>
      <c r="D3566" t="inlineStr">
        <is>
          <t>wamid.HBgMNTczMjA3MzQxNTgyFQIAERgSN0EzNjA3RTE3NEU0N0NFRUVCAA==</t>
        </is>
      </c>
    </row>
    <row r="3567">
      <c r="A3567" s="2" t="inlineStr">
        <is>
          <t>573207399148</t>
        </is>
      </c>
      <c r="B3567" s="1" t="inlineStr">
        <is>
          <t>259-952 por la loteria Astro Luna ganó el día 25/04/2026</t>
        </is>
      </c>
      <c r="C3567" t="inlineStr">
        <is>
          <t>ENVIADO</t>
        </is>
      </c>
      <c r="D3567" t="inlineStr">
        <is>
          <t>wamid.HBgMNTczMjA3Mzk5MTQ4FQIAERgSN0FCNENGQTI3RTRERDlERDUwAA==</t>
        </is>
      </c>
    </row>
    <row r="3568">
      <c r="A3568" s="2" t="inlineStr">
        <is>
          <t>573207987970</t>
        </is>
      </c>
      <c r="B3568" s="1" t="inlineStr">
        <is>
          <t>498-894 por la loteria Boyaca ganó el día 25/04/2026</t>
        </is>
      </c>
      <c r="C3568" t="inlineStr">
        <is>
          <t>ENVIADO</t>
        </is>
      </c>
      <c r="D3568" t="inlineStr">
        <is>
          <t>wamid.HBgMNTczMjA3OTg3OTcwFQIAERgSNjJCRDgyRkNBOEFDNTU4NzEyAA==</t>
        </is>
      </c>
    </row>
    <row r="3569">
      <c r="A3569" s="2" t="inlineStr">
        <is>
          <t>573208073064</t>
        </is>
      </c>
      <c r="B3569" s="1" t="inlineStr">
        <is>
          <t>378-873 por la loteria Caribeña Dia ganó el día 25/04/2026</t>
        </is>
      </c>
      <c r="C3569" t="inlineStr">
        <is>
          <t>ENVIADO</t>
        </is>
      </c>
      <c r="D3569" t="inlineStr">
        <is>
          <t>wamid.HBgMNTczMjA4MDczMDY0FQIAERgSM0U5Q0Y1MkMxNDIzRUEyMkI0AA==</t>
        </is>
      </c>
    </row>
    <row r="3570">
      <c r="A3570" s="2" t="inlineStr">
        <is>
          <t>573208124808</t>
        </is>
      </c>
      <c r="B3570" s="1" t="inlineStr">
        <is>
          <t>309-903 por la loteria Paisita Noche ganó el día 25/04/2026</t>
        </is>
      </c>
      <c r="C3570" t="inlineStr">
        <is>
          <t>ENVIADO</t>
        </is>
      </c>
      <c r="D3570" t="inlineStr">
        <is>
          <t>wamid.HBgMNTczMjA4MTI0ODA4FQIAERgSOTNGRDQ1NTJBNkRGQkJEQTg5AA==</t>
        </is>
      </c>
    </row>
    <row r="3571">
      <c r="A3571" s="2" t="inlineStr">
        <is>
          <t>573208961498</t>
        </is>
      </c>
      <c r="B3571" s="1" t="inlineStr">
        <is>
          <t>378-873 por la loteria Caribeña Dia ganó el día 25/04/2026</t>
        </is>
      </c>
      <c r="C3571" t="inlineStr">
        <is>
          <t>ENVIADO</t>
        </is>
      </c>
      <c r="D3571" t="inlineStr">
        <is>
          <t>wamid.HBgMNTczMjA4OTYxNDk4FQIAERgSNzhCRUVEMzRGQjhCNjlGMzhEAA==</t>
        </is>
      </c>
    </row>
    <row r="3572">
      <c r="A3572" s="2" t="inlineStr">
        <is>
          <t>573209038566</t>
        </is>
      </c>
      <c r="B3572" s="1" t="inlineStr">
        <is>
          <t>309-903 por la loteria Paisita Noche ganó el día 25/04/2026</t>
        </is>
      </c>
      <c r="C3572" t="inlineStr">
        <is>
          <t>ENVIADO</t>
        </is>
      </c>
      <c r="D3572" t="inlineStr">
        <is>
          <t>wamid.HBgMNTczMjA5MDM4NTY2FQIAERgSRjE3MkFGRTU0RDRGMUZGRkE1AA==</t>
        </is>
      </c>
    </row>
    <row r="3573">
      <c r="A3573" s="2" t="inlineStr">
        <is>
          <t>573209130050</t>
        </is>
      </c>
      <c r="B3573" s="1" t="inlineStr">
        <is>
          <t>259-952 por la loteria Astro Luna ganó el día 25/04/2026</t>
        </is>
      </c>
      <c r="C3573" t="inlineStr">
        <is>
          <t>ENVIADO</t>
        </is>
      </c>
      <c r="D3573" t="inlineStr">
        <is>
          <t>wamid.HBgMNTczMjA5MTMwMDUwFQIAERgSRjBCM0VERDdBMUI0NzdCRTA4AA==</t>
        </is>
      </c>
    </row>
    <row r="3574">
      <c r="A3574" s="2" t="inlineStr">
        <is>
          <t>573212052077</t>
        </is>
      </c>
      <c r="B3574" s="1" t="inlineStr">
        <is>
          <t>498-894 por la loteria Boyaca ganó el día 25/04/2026</t>
        </is>
      </c>
      <c r="C3574" t="inlineStr">
        <is>
          <t>ENVIADO</t>
        </is>
      </c>
      <c r="D3574" t="inlineStr">
        <is>
          <t>wamid.HBgMNTczMjEyMDUyMDc3FQIAERgSMkZGM0JFN0YzMTM3OTQ5MkZDAA==</t>
        </is>
      </c>
    </row>
    <row r="3575">
      <c r="A3575" s="2" t="inlineStr">
        <is>
          <t>573212236020</t>
        </is>
      </c>
      <c r="B3575" s="1" t="inlineStr">
        <is>
          <t>259-952 por la loteria Astro Luna ganó el día 25/04/2026</t>
        </is>
      </c>
      <c r="C3575" t="inlineStr">
        <is>
          <t>ENVIADO</t>
        </is>
      </c>
      <c r="D3575" t="inlineStr">
        <is>
          <t>wamid.HBgMNTczMjEyMjM2MDIwFQIAERgSMEQwQjMwOUNBQkQzMkY4QTQ1AA==</t>
        </is>
      </c>
    </row>
    <row r="3576">
      <c r="A3576" s="2" t="inlineStr">
        <is>
          <t>573213087520</t>
        </is>
      </c>
      <c r="B3576" s="1" t="inlineStr">
        <is>
          <t>498-894 por la loteria Boyaca ganó el día 25/04/2026</t>
        </is>
      </c>
      <c r="C3576" t="inlineStr">
        <is>
          <t>ENVIADO</t>
        </is>
      </c>
      <c r="D3576" t="inlineStr">
        <is>
          <t>wamid.HBgMNTczMjEzMDg3NTIwFQIAERgSOUQxRDI2OUUwQ0FCMjEzNzdFAA==</t>
        </is>
      </c>
    </row>
    <row r="3577">
      <c r="A3577" s="2" t="inlineStr">
        <is>
          <t>573213240182</t>
        </is>
      </c>
      <c r="B3577" s="1" t="inlineStr">
        <is>
          <t>378-873 por la loteria Caribeña Dia ganó el día 25/04/2026</t>
        </is>
      </c>
      <c r="C3577" t="inlineStr">
        <is>
          <t>ENVIADO</t>
        </is>
      </c>
      <c r="D3577" t="inlineStr">
        <is>
          <t>wamid.HBgMNTczMjEzMjQwMTgyFQIAERgSMTQ2MTNFOUMwMDNDNzhGRjIyAA==</t>
        </is>
      </c>
    </row>
    <row r="3578">
      <c r="A3578" s="2" t="inlineStr">
        <is>
          <t>573213363579</t>
        </is>
      </c>
      <c r="B3578" s="1" t="inlineStr">
        <is>
          <t>309-903 por la loteria Paisita Noche ganó el día 25/04/2026</t>
        </is>
      </c>
      <c r="C3578" t="inlineStr">
        <is>
          <t>ENVIADO</t>
        </is>
      </c>
      <c r="D3578" t="inlineStr">
        <is>
          <t>wamid.HBgMNTczMjEzMzYzNTc5FQIAERgSQzBFRUY4NjVFOTk0MUI5NkQ2AA==</t>
        </is>
      </c>
    </row>
    <row r="3579">
      <c r="A3579" s="2" t="inlineStr">
        <is>
          <t>573214201508</t>
        </is>
      </c>
      <c r="B3579" s="1" t="inlineStr">
        <is>
          <t>498-894 por la loteria Boyaca ganó el día 25/04/2026</t>
        </is>
      </c>
      <c r="C3579" t="inlineStr">
        <is>
          <t>ENVIADO</t>
        </is>
      </c>
      <c r="D3579" t="inlineStr">
        <is>
          <t>wamid.HBgMNTczMjE0MjAxNTA4FQIAERgSMjVEMDE0QTgwODhFRjkwQ0E5AA==</t>
        </is>
      </c>
    </row>
    <row r="3580">
      <c r="A3580" s="2" t="inlineStr">
        <is>
          <t>573214334483</t>
        </is>
      </c>
      <c r="B3580" s="1" t="inlineStr">
        <is>
          <t>378-873 por la loteria Caribeña Dia ganó el día 25/04/2026</t>
        </is>
      </c>
      <c r="C3580" t="inlineStr">
        <is>
          <t>ENVIADO</t>
        </is>
      </c>
      <c r="D3580" t="inlineStr">
        <is>
          <t>wamid.HBgMNTczMjE0MzM0NDgzFQIAERgSREI3QkM4RkU1RUQ0MTBBQzIxAA==</t>
        </is>
      </c>
    </row>
    <row r="3581">
      <c r="A3581" s="2" t="inlineStr">
        <is>
          <t>573214414981</t>
        </is>
      </c>
      <c r="B3581" s="1" t="inlineStr">
        <is>
          <t>309-903 por la loteria Paisita Noche ganó el día 25/04/2026</t>
        </is>
      </c>
      <c r="C3581" t="inlineStr">
        <is>
          <t>ENVIADO</t>
        </is>
      </c>
      <c r="D3581" t="inlineStr">
        <is>
          <t>wamid.HBgMNTczMjE0NDE0OTgxFQIAERgSM0JGODIwRkYyQjRCNjI1RTgxAA==</t>
        </is>
      </c>
    </row>
    <row r="3582">
      <c r="A3582" s="2" t="inlineStr">
        <is>
          <t>573214507151</t>
        </is>
      </c>
      <c r="B3582" s="1" t="inlineStr">
        <is>
          <t>259-952 por la loteria Astro Luna ganó el día 25/04/2026</t>
        </is>
      </c>
      <c r="C3582" t="inlineStr">
        <is>
          <t>ENVIADO</t>
        </is>
      </c>
      <c r="D3582" t="inlineStr">
        <is>
          <t>wamid.HBgMNTczMjE0NTA3MTUxFQIAERgSRjIzRTREODdFNEZENzc5RTVCAA==</t>
        </is>
      </c>
    </row>
    <row r="3583">
      <c r="A3583" s="2" t="inlineStr">
        <is>
          <t>573214940285</t>
        </is>
      </c>
      <c r="B3583" s="1" t="inlineStr">
        <is>
          <t>498-894 por la loteria Boyaca ganó el día 25/04/2026</t>
        </is>
      </c>
      <c r="C3583" t="inlineStr">
        <is>
          <t>ENVIADO</t>
        </is>
      </c>
      <c r="D3583" t="inlineStr">
        <is>
          <t>wamid.HBgMNTczMjE0OTQwMjg1FQIAERgSNUNBNEM5MjY2MkZGNjEwQTcwAA==</t>
        </is>
      </c>
    </row>
    <row r="3584">
      <c r="A3584" s="2" t="inlineStr">
        <is>
          <t>573215095503</t>
        </is>
      </c>
      <c r="B3584" s="1" t="inlineStr">
        <is>
          <t>378-873 por la loteria Caribeña Dia ganó el día 25/04/2026</t>
        </is>
      </c>
      <c r="C3584" t="inlineStr">
        <is>
          <t>ENVIADO</t>
        </is>
      </c>
      <c r="D3584" t="inlineStr">
        <is>
          <t>wamid.HBgMNTczMjE1MDk1NTAzFQIAERgSMkVDMEU2RjExRDkwQ0JFQ0E3AA==</t>
        </is>
      </c>
    </row>
    <row r="3585">
      <c r="A3585" s="2" t="inlineStr">
        <is>
          <t>573215352746</t>
        </is>
      </c>
      <c r="B3585" s="1" t="inlineStr">
        <is>
          <t>259-952 por la loteria Astro Luna ganó el día 25/04/2026</t>
        </is>
      </c>
      <c r="C3585" t="inlineStr">
        <is>
          <t>ENVIADO</t>
        </is>
      </c>
      <c r="D3585" t="inlineStr">
        <is>
          <t>wamid.HBgMNTczMjE1MzUyNzQ2FQIAERgSRDg0NUNDRjFFNzczNTlGRkQ1AA==</t>
        </is>
      </c>
    </row>
    <row r="3586">
      <c r="A3586" s="2" t="inlineStr">
        <is>
          <t>573215954921</t>
        </is>
      </c>
      <c r="B3586" s="1" t="inlineStr">
        <is>
          <t>378-873 por la loteria Caribeña Dia ganó el día 25/04/2026</t>
        </is>
      </c>
      <c r="C3586" t="inlineStr">
        <is>
          <t>ENVIADO</t>
        </is>
      </c>
      <c r="D3586" t="inlineStr">
        <is>
          <t>wamid.HBgMNTczMjE1OTU0OTIxFQIAERgSRjUzMUVEMzc3QUFFREM5RTU4AA==</t>
        </is>
      </c>
    </row>
    <row r="3587">
      <c r="A3587" s="2" t="inlineStr">
        <is>
          <t>573217079733</t>
        </is>
      </c>
      <c r="B3587" s="1" t="inlineStr">
        <is>
          <t>8309-8903 por la loteria Paisita Noche ganó el día 25/04/2026</t>
        </is>
      </c>
      <c r="C3587" t="inlineStr">
        <is>
          <t>ENVIADO</t>
        </is>
      </c>
      <c r="D3587" t="inlineStr">
        <is>
          <t>wamid.HBgMNTczMjE3MDc5NzMzFQIAERgSMzM5NjRFQUZDMEI3QkY0RjdBAA==</t>
        </is>
      </c>
    </row>
    <row r="3588">
      <c r="A3588" s="2" t="inlineStr">
        <is>
          <t>573217126061</t>
        </is>
      </c>
      <c r="B3588" s="1" t="inlineStr">
        <is>
          <t>259-952 por la loteria Astro Luna ganó el día 25/04/2026</t>
        </is>
      </c>
      <c r="C3588" t="inlineStr">
        <is>
          <t>ENVIADO</t>
        </is>
      </c>
      <c r="D3588" t="inlineStr">
        <is>
          <t>wamid.HBgMNTczMjE3MTI2MDYxFQIAERgSNDc0NkUyQTU5Q0RFMzAzMkVBAA==</t>
        </is>
      </c>
    </row>
    <row r="3589">
      <c r="A3589" s="2" t="inlineStr">
        <is>
          <t>573217571932</t>
        </is>
      </c>
      <c r="B3589" s="1" t="inlineStr">
        <is>
          <t>498-894 por la loteria Boyaca ganó el día 25/04/2026</t>
        </is>
      </c>
      <c r="C3589" t="inlineStr">
        <is>
          <t>ENVIADO</t>
        </is>
      </c>
      <c r="D3589" t="inlineStr">
        <is>
          <t>wamid.HBgMNTczMjE3NTcxOTMyFQIAERgSREExMEY5MjA1NUQ1NDEyMDVEAA==</t>
        </is>
      </c>
    </row>
    <row r="3590">
      <c r="A3590" s="2" t="inlineStr">
        <is>
          <t>573217728999</t>
        </is>
      </c>
      <c r="B3590" s="1" t="inlineStr">
        <is>
          <t>309-903 por la loteria Paisita Noche ganó el día 25/04/2026</t>
        </is>
      </c>
      <c r="C3590" t="inlineStr">
        <is>
          <t>ENVIADO</t>
        </is>
      </c>
      <c r="D3590" t="inlineStr">
        <is>
          <t>wamid.HBgMNTczMjE3NzI4OTk5FQIAERgSMUNCMUJBRUZCM0Q4RjI0MjZGAA==</t>
        </is>
      </c>
    </row>
    <row r="3591">
      <c r="A3591" s="2" t="inlineStr">
        <is>
          <t>573217780988</t>
        </is>
      </c>
      <c r="B3591" s="1" t="inlineStr">
        <is>
          <t>259-952 por la loteria Astro Luna ganó el día 25/04/2026</t>
        </is>
      </c>
      <c r="C3591" t="inlineStr">
        <is>
          <t>ENVIADO</t>
        </is>
      </c>
      <c r="D3591" t="inlineStr">
        <is>
          <t>wamid.HBgMNTczMjE3NzgwOTg4FQIAERgSMTcxNEUyNTgwQURCRUMyMUUyAA==</t>
        </is>
      </c>
    </row>
    <row r="3592">
      <c r="A3592" s="2" t="inlineStr">
        <is>
          <t>573218259834</t>
        </is>
      </c>
      <c r="B3592" s="1" t="inlineStr">
        <is>
          <t>498-894 por la loteria Boyaca ganó el día 25/04/2026</t>
        </is>
      </c>
      <c r="C3592" t="inlineStr">
        <is>
          <t>ENVIADO</t>
        </is>
      </c>
      <c r="D3592" t="inlineStr">
        <is>
          <t>wamid.HBgMNTczMjE4MjU5ODM0FQIAERgSNzU5Mzc1NUM4QjI0NjFFOUI2AA==</t>
        </is>
      </c>
    </row>
    <row r="3593">
      <c r="A3593" s="2" t="inlineStr">
        <is>
          <t>573218347697</t>
        </is>
      </c>
      <c r="B3593" s="1" t="inlineStr">
        <is>
          <t>378-873 por la loteria Caribeña Dia ganó el día 25/04/2026</t>
        </is>
      </c>
      <c r="C3593" t="inlineStr">
        <is>
          <t>ENVIADO</t>
        </is>
      </c>
      <c r="D3593" t="inlineStr">
        <is>
          <t>wamid.HBgMNTczMjE4MzQ3Njk3FQIAERgSODc4OEM3MDE5Njk3OUJENjhDAA==</t>
        </is>
      </c>
    </row>
    <row r="3594">
      <c r="A3594" s="2" t="inlineStr">
        <is>
          <t>573218415906</t>
        </is>
      </c>
      <c r="B3594" s="1" t="inlineStr">
        <is>
          <t>309-903 por la loteria Paisita Noche ganó el día 25/04/2026</t>
        </is>
      </c>
      <c r="C3594" t="inlineStr">
        <is>
          <t>ENVIADO</t>
        </is>
      </c>
      <c r="D3594" t="inlineStr">
        <is>
          <t>wamid.HBgMNTczMjE4NDE1OTA2FQIAERgSOUEwMjk0MjZGRTE4MjQwOEZDAA==</t>
        </is>
      </c>
    </row>
    <row r="3595">
      <c r="A3595" s="2" t="inlineStr">
        <is>
          <t>573218486224</t>
        </is>
      </c>
      <c r="B3595" s="1" t="inlineStr">
        <is>
          <t>259-952 por la loteria Astro Luna ganó el día 25/04/2026</t>
        </is>
      </c>
      <c r="C3595" t="inlineStr">
        <is>
          <t>ENVIADO</t>
        </is>
      </c>
      <c r="D3595" t="inlineStr">
        <is>
          <t>wamid.HBgMNTczMjE4NDg2MjI0FQIAERgSQzc0ODEwRkMwQzQwOUEyNERCAA==</t>
        </is>
      </c>
    </row>
    <row r="3596">
      <c r="A3596" s="2" t="inlineStr">
        <is>
          <t>573219153269</t>
        </is>
      </c>
      <c r="B3596" s="1" t="inlineStr">
        <is>
          <t>498-894 por la loteria Boyaca ganó el día 25/04/2026</t>
        </is>
      </c>
      <c r="C3596" t="inlineStr">
        <is>
          <t>ENVIADO</t>
        </is>
      </c>
      <c r="D3596" t="inlineStr">
        <is>
          <t>wamid.HBgMNTczMjE5MTUzMjY5FQIAERgSQUI1MjREMzQ5NUEyODYwQjZGAA==</t>
        </is>
      </c>
    </row>
    <row r="3597">
      <c r="A3597" s="2" t="inlineStr">
        <is>
          <t>573219298582</t>
        </is>
      </c>
      <c r="B3597" s="1" t="inlineStr">
        <is>
          <t>378-873 por la loteria Caribeña Dia ganó el día 25/04/2026</t>
        </is>
      </c>
      <c r="C3597" t="inlineStr">
        <is>
          <t>ENVIADO</t>
        </is>
      </c>
      <c r="D3597" t="inlineStr">
        <is>
          <t>wamid.HBgMNTczMjE5Mjk4NTgyFQIAERgSQTA4N0VCMDNDQjM5NEExNzkyAA==</t>
        </is>
      </c>
    </row>
    <row r="3598">
      <c r="A3598" s="2" t="inlineStr">
        <is>
          <t>573219406088</t>
        </is>
      </c>
      <c r="B3598" s="1" t="inlineStr">
        <is>
          <t>309-903 por la loteria Paisita Noche ganó el día 25/04/2026</t>
        </is>
      </c>
      <c r="C3598" t="inlineStr">
        <is>
          <t>ENVIADO</t>
        </is>
      </c>
      <c r="D3598" t="inlineStr">
        <is>
          <t>wamid.HBgMNTczMjE5NDA2MDg4FQIAERgSMzA4RjU2QkMyMDMwOUU3Q0RCAA==</t>
        </is>
      </c>
    </row>
    <row r="3599">
      <c r="A3599" s="2" t="inlineStr">
        <is>
          <t>573222662164</t>
        </is>
      </c>
      <c r="B3599" s="1" t="inlineStr">
        <is>
          <t>378-873 por la loteria Caribeña Dia ganó el día 25/04/2026</t>
        </is>
      </c>
      <c r="C3599" t="inlineStr">
        <is>
          <t>ENVIADO</t>
        </is>
      </c>
      <c r="D3599" t="inlineStr">
        <is>
          <t>wamid.HBgMNTczMjIyNjYyMTY0FQIAERgSQUYxMUZFOUYzRjNERTI1QTRGAA==</t>
        </is>
      </c>
    </row>
    <row r="3600">
      <c r="A3600" s="2" t="inlineStr">
        <is>
          <t>573222810997</t>
        </is>
      </c>
      <c r="B3600" s="1" t="inlineStr">
        <is>
          <t>309-903 por la loteria Paisita Noche ganó el día 25/04/2026</t>
        </is>
      </c>
      <c r="C3600" t="inlineStr">
        <is>
          <t>ENVIADO</t>
        </is>
      </c>
      <c r="D3600" t="inlineStr">
        <is>
          <t>wamid.HBgMNTczMjIyODEwOTk3FQIAERgSMDVGQjNBMjU5Q0FBOUNBNDU1AA==</t>
        </is>
      </c>
    </row>
    <row r="3601">
      <c r="A3601" s="2" t="inlineStr">
        <is>
          <t>573222941737</t>
        </is>
      </c>
      <c r="B3601" s="1" t="inlineStr">
        <is>
          <t>259-952 por la loteria Astro Luna ganó el día 25/04/2026</t>
        </is>
      </c>
      <c r="C3601" t="inlineStr">
        <is>
          <t>ENVIADO</t>
        </is>
      </c>
      <c r="D3601" t="inlineStr">
        <is>
          <t>wamid.HBgMNTczMjIyOTQxNzM3FQIAERgSNzcxQjMxMEVBQTZEMTkyQzkwAA==</t>
        </is>
      </c>
    </row>
    <row r="3602">
      <c r="A3602" s="2" t="inlineStr">
        <is>
          <t>573224126116</t>
        </is>
      </c>
      <c r="B3602" s="1" t="inlineStr">
        <is>
          <t>498-894 por la loteria Boyaca ganó el día 25/04/2026</t>
        </is>
      </c>
      <c r="C3602" t="inlineStr">
        <is>
          <t>ENVIADO</t>
        </is>
      </c>
      <c r="D3602" t="inlineStr">
        <is>
          <t>wamid.HBgMNTczMjI0MTI2MTE2FQIAERgSMzg1ODAyRkMzNzM4OTUxRkMzAA==</t>
        </is>
      </c>
    </row>
    <row r="3603">
      <c r="A3603" s="2" t="inlineStr">
        <is>
          <t>573224473103</t>
        </is>
      </c>
      <c r="B3603" s="1" t="inlineStr">
        <is>
          <t>259-952 por la loteria Astro Luna ganó el día 25/04/2026</t>
        </is>
      </c>
      <c r="C3603" t="inlineStr">
        <is>
          <t>ENVIADO</t>
        </is>
      </c>
      <c r="D3603" t="inlineStr">
        <is>
          <t>wamid.HBgMNTczMjI0NDczMTAzFQIAERgSNjBCMjZGRUE0MENENzA1QjkxAA==</t>
        </is>
      </c>
    </row>
    <row r="3604">
      <c r="A3604" s="2" t="inlineStr">
        <is>
          <t>573225435801</t>
        </is>
      </c>
      <c r="B3604" s="1" t="inlineStr">
        <is>
          <t>498-894 por la loteria Boyaca ganó el día 25/04/2026</t>
        </is>
      </c>
      <c r="C3604" t="inlineStr">
        <is>
          <t>ENVIADO</t>
        </is>
      </c>
      <c r="D3604" t="inlineStr">
        <is>
          <t>wamid.HBgMNTczMjI1NDM1ODAxFQIAERgSREM0Rjg0NTM2NzJCMjA5NDBGAA==</t>
        </is>
      </c>
    </row>
    <row r="3605">
      <c r="A3605" s="2" t="inlineStr">
        <is>
          <t>573225724384</t>
        </is>
      </c>
      <c r="B3605" s="1" t="inlineStr">
        <is>
          <t>378-873 por la loteria Caribeña Dia ganó el día 25/04/2026</t>
        </is>
      </c>
      <c r="C3605" t="inlineStr">
        <is>
          <t>ENVIADO</t>
        </is>
      </c>
      <c r="D3605" t="inlineStr">
        <is>
          <t>wamid.HBgMNTczMjI1NzI0Mzg0FQIAERgSNUJDOEIzNDA1NTQzRTBDMUM3AA==</t>
        </is>
      </c>
    </row>
    <row r="3606">
      <c r="A3606" s="2" t="inlineStr">
        <is>
          <t>573225856838</t>
        </is>
      </c>
      <c r="B3606" s="1" t="inlineStr">
        <is>
          <t>309-903 por la loteria Paisita Noche ganó el día 25/04/2026</t>
        </is>
      </c>
      <c r="C3606" t="inlineStr">
        <is>
          <t>ENVIADO</t>
        </is>
      </c>
      <c r="D3606" t="inlineStr">
        <is>
          <t>wamid.HBgMNTczMjI1ODU2ODM4FQIAERgSNTU3RjNCNTEzMTU1OERGRDREAA==</t>
        </is>
      </c>
    </row>
    <row r="3607">
      <c r="A3607" s="2" t="inlineStr">
        <is>
          <t>573226481843</t>
        </is>
      </c>
      <c r="B3607" s="1" t="inlineStr">
        <is>
          <t>498-894 por la loteria Boyaca ganó el día 25/04/2026</t>
        </is>
      </c>
      <c r="C3607" t="inlineStr">
        <is>
          <t>ENVIADO</t>
        </is>
      </c>
      <c r="D3607" t="inlineStr">
        <is>
          <t>wamid.HBgMNTczMjI2NDgxODQzFQIAERgSQkQwMUVDMTE0MzA2MkMwM0ZGAA==</t>
        </is>
      </c>
    </row>
    <row r="3608">
      <c r="A3608" s="2" t="inlineStr">
        <is>
          <t>573226602204</t>
        </is>
      </c>
      <c r="B3608" s="1" t="inlineStr">
        <is>
          <t>378-873 por la loteria Caribeña Dia ganó el día 25/04/2026</t>
        </is>
      </c>
      <c r="C3608" t="inlineStr">
        <is>
          <t>ENVIADO</t>
        </is>
      </c>
      <c r="D3608" t="inlineStr">
        <is>
          <t>wamid.HBgMNTczMjI2NjAyMjA0FQIAERgSQjNGNEM3Q0M2QTczOUIzODU3AA==</t>
        </is>
      </c>
    </row>
    <row r="3609">
      <c r="A3609" s="2" t="inlineStr">
        <is>
          <t>573226710989</t>
        </is>
      </c>
      <c r="B3609" s="1" t="inlineStr">
        <is>
          <t>309-903 por la loteria Paisita Noche ganó el día 25/04/2026</t>
        </is>
      </c>
      <c r="C3609" t="inlineStr">
        <is>
          <t>ENVIADO</t>
        </is>
      </c>
      <c r="D3609" t="inlineStr">
        <is>
          <t>wamid.HBgMNTczMjI2NzEwOTg5FQIAERgSRjQwQ0FENTNFRDFBQ0M2OTc4AA==</t>
        </is>
      </c>
    </row>
    <row r="3610">
      <c r="A3610" s="2" t="inlineStr">
        <is>
          <t>573226808570</t>
        </is>
      </c>
      <c r="B3610" s="1" t="inlineStr">
        <is>
          <t>259-952 por la loteria Astro Luna ganó el día 25/04/2026</t>
        </is>
      </c>
      <c r="C3610" t="inlineStr">
        <is>
          <t>ENVIADO</t>
        </is>
      </c>
      <c r="D3610" t="inlineStr">
        <is>
          <t>wamid.HBgMNTczMjI2ODA4NTcwFQIAERgSRTBENDU4QzA1QTg2ODc0MjI5AA==</t>
        </is>
      </c>
    </row>
    <row r="3611">
      <c r="A3611" s="2" t="inlineStr">
        <is>
          <t>573227512238</t>
        </is>
      </c>
      <c r="B3611" s="1" t="inlineStr">
        <is>
          <t>498-894 por la loteria Boyaca ganó el día 25/04/2026</t>
        </is>
      </c>
      <c r="C3611" t="inlineStr">
        <is>
          <t>ENVIADO</t>
        </is>
      </c>
      <c r="D3611" t="inlineStr">
        <is>
          <t>wamid.HBgMNTczMjI3NTEyMjM4FQIAERgSMjVENjJGRjU1OTkwQjMyQTgyAA==</t>
        </is>
      </c>
    </row>
    <row r="3612">
      <c r="A3612" s="2" t="inlineStr">
        <is>
          <t>573227798287</t>
        </is>
      </c>
      <c r="B3612" s="1" t="inlineStr">
        <is>
          <t>378-873 por la loteria Caribeña Dia ganó el día 25/04/2026</t>
        </is>
      </c>
      <c r="C3612" t="inlineStr">
        <is>
          <t>ENVIADO</t>
        </is>
      </c>
      <c r="D3612" t="inlineStr">
        <is>
          <t>wamid.HBgMNTczMjI3Nzk4Mjg3FQIAERgSMjc1ODFFNzc3OTcxRERENUU3AA==</t>
        </is>
      </c>
    </row>
    <row r="3613">
      <c r="A3613" s="2" t="inlineStr">
        <is>
          <t>573228138412</t>
        </is>
      </c>
      <c r="B3613" s="1" t="inlineStr">
        <is>
          <t>259-952 por la loteria Astro Luna ganó el día 25/04/2026</t>
        </is>
      </c>
      <c r="C3613" t="inlineStr">
        <is>
          <t>ENVIADO</t>
        </is>
      </c>
      <c r="D3613" t="inlineStr">
        <is>
          <t>wamid.HBgMNTczMjI4MTM4NDEyFQIAERgSMUIzQzZCRjJGQkQxN0VBMUQyAA==</t>
        </is>
      </c>
    </row>
    <row r="3614">
      <c r="A3614" s="2" t="inlineStr">
        <is>
          <t>573229040177</t>
        </is>
      </c>
      <c r="B3614" s="1" t="inlineStr">
        <is>
          <t>378-873 por la loteria Caribeña Dia ganó el día 25/04/2026</t>
        </is>
      </c>
      <c r="C3614" t="inlineStr">
        <is>
          <t>ENVIADO</t>
        </is>
      </c>
      <c r="D3614" t="inlineStr">
        <is>
          <t>wamid.HBgMNTczMjI5MDQwMTc3FQIAERgSOTQzMzZEMDI5M0FGNjY0RjQyAA==</t>
        </is>
      </c>
    </row>
    <row r="3615">
      <c r="A3615" s="2" t="inlineStr">
        <is>
          <t>573233028833</t>
        </is>
      </c>
      <c r="B3615" s="1" t="inlineStr">
        <is>
          <t>8309-8903 por la loteria Paisita Noche ganó el día 25/04/2026</t>
        </is>
      </c>
      <c r="C3615" t="inlineStr">
        <is>
          <t>ENVIADO</t>
        </is>
      </c>
      <c r="D3615" t="inlineStr">
        <is>
          <t>wamid.HBgMNTczMjMzMDI4ODMzFQIAERgSMzNBQjJEQTMzMzhEMTQ3OEE2AA==</t>
        </is>
      </c>
    </row>
    <row r="3616">
      <c r="A3616" s="2" t="inlineStr">
        <is>
          <t>573233112449</t>
        </is>
      </c>
      <c r="B3616" s="1" t="inlineStr">
        <is>
          <t>259-952 por la loteria Astro Luna ganó el día 25/04/2026</t>
        </is>
      </c>
      <c r="C3616" t="inlineStr">
        <is>
          <t>ENVIADO</t>
        </is>
      </c>
      <c r="D3616" t="inlineStr">
        <is>
          <t>wamid.HBgMNTczMjMzMTEyNDQ5FQIAERgSRjM0MTVENjE3RTkxRTA3NjBBAA==</t>
        </is>
      </c>
    </row>
    <row r="3617">
      <c r="A3617" s="2" t="inlineStr">
        <is>
          <t>573233800787</t>
        </is>
      </c>
      <c r="B3617" s="1" t="inlineStr">
        <is>
          <t>498-894 por la loteria Boyaca ganó el día 25/04/2026</t>
        </is>
      </c>
      <c r="C3617" t="inlineStr">
        <is>
          <t>ENVIADO</t>
        </is>
      </c>
      <c r="D3617" t="inlineStr">
        <is>
          <t>wamid.HBgMNTczMjMzODAwNzg3FQIAERgSQzI3RTdENkUxODFGMTM1NTMyAA==</t>
        </is>
      </c>
    </row>
    <row r="3618">
      <c r="A3618" s="2" t="inlineStr">
        <is>
          <t>573234032861</t>
        </is>
      </c>
      <c r="B3618" s="1" t="inlineStr">
        <is>
          <t>309-903 por la loteria Paisita Noche ganó el día 25/04/2026</t>
        </is>
      </c>
      <c r="C3618" t="inlineStr">
        <is>
          <t>ENVIADO</t>
        </is>
      </c>
      <c r="D3618" t="inlineStr">
        <is>
          <t>wamid.HBgMNTczMjM0MDMyODYxFQIAERgSMzdERTRFQ0VCRjY3MkEzNkM5AA==</t>
        </is>
      </c>
    </row>
    <row r="3619">
      <c r="A3619" s="2" t="inlineStr">
        <is>
          <t>573234157252</t>
        </is>
      </c>
      <c r="B3619" s="1" t="inlineStr">
        <is>
          <t>259-952 por la loteria Astro Luna ganó el día 25/04/2026</t>
        </is>
      </c>
      <c r="C3619" t="inlineStr">
        <is>
          <t>ENVIADO</t>
        </is>
      </c>
      <c r="D3619" t="inlineStr">
        <is>
          <t>wamid.HBgMNTczMjM0MTU3MjUyFQIAERgSRUFGNzg1QzgxMDJGQkYwMDRDAA==</t>
        </is>
      </c>
    </row>
    <row r="3620">
      <c r="A3620" s="2" t="inlineStr">
        <is>
          <t>573234777604</t>
        </is>
      </c>
      <c r="B3620" s="1" t="inlineStr">
        <is>
          <t>498-894 por la loteria Boyaca ganó el día 25/04/2026</t>
        </is>
      </c>
      <c r="C3620" t="inlineStr">
        <is>
          <t>ENVIADO</t>
        </is>
      </c>
      <c r="D3620" t="inlineStr">
        <is>
          <t>wamid.HBgMNTczMjM0Nzc3NjA0FQIAERgSNDE0NDVERTk2OTA3MDI4NUUzAA==</t>
        </is>
      </c>
    </row>
    <row r="3621">
      <c r="A3621" s="2" t="inlineStr">
        <is>
          <t>573234879990</t>
        </is>
      </c>
      <c r="B3621" s="1" t="inlineStr">
        <is>
          <t>378-873 por la loteria Caribeña Dia ganó el día 25/04/2026</t>
        </is>
      </c>
      <c r="C3621" t="inlineStr">
        <is>
          <t>ENVIADO</t>
        </is>
      </c>
      <c r="D3621" t="inlineStr">
        <is>
          <t>wamid.HBgMNTczMjM0ODc5OTkwFQIAERgSMjFGQzE5MTJFNjYzRjQ2NTZDAA==</t>
        </is>
      </c>
    </row>
    <row r="3622">
      <c r="A3622" s="2" t="inlineStr">
        <is>
          <t>573234920362</t>
        </is>
      </c>
      <c r="B3622" s="1" t="inlineStr">
        <is>
          <t>309-903 por la loteria Paisita Noche ganó el día 25/04/2026</t>
        </is>
      </c>
      <c r="C3622" t="inlineStr">
        <is>
          <t>ENVIADO</t>
        </is>
      </c>
      <c r="D3622" t="inlineStr">
        <is>
          <t>wamid.HBgMNTczMjM0OTIwMzYyFQIAERgSNkI1MDhBQzVEQkY0RTJDNzE2AA==</t>
        </is>
      </c>
    </row>
    <row r="3623">
      <c r="A3623" s="2" t="inlineStr">
        <is>
          <t>573234999722</t>
        </is>
      </c>
      <c r="B3623" s="1" t="inlineStr">
        <is>
          <t>259-952 por la loteria Astro Luna ganó el día 25/04/2026</t>
        </is>
      </c>
      <c r="C3623" t="inlineStr">
        <is>
          <t>ENVIADO</t>
        </is>
      </c>
      <c r="D3623" t="inlineStr">
        <is>
          <t>wamid.HBgMNTczMjM0OTk5NzIyFQIAERgSMDk0NDRBRkI4NTAzQUJCQzg4AA==</t>
        </is>
      </c>
    </row>
    <row r="3624">
      <c r="A3624" s="2" t="inlineStr">
        <is>
          <t>573236288892</t>
        </is>
      </c>
      <c r="B3624" s="1" t="inlineStr">
        <is>
          <t>498-894 por la loteria Boyaca ganó el día 25/04/2026</t>
        </is>
      </c>
      <c r="C3624" t="inlineStr">
        <is>
          <t>ENVIADO</t>
        </is>
      </c>
      <c r="D3624" t="inlineStr">
        <is>
          <t>wamid.HBgMNTczMjM2Mjg4ODkyFQIAERgSNEU2MTAwOTU2RDlFMUVBNDMzAA==</t>
        </is>
      </c>
    </row>
    <row r="3625">
      <c r="A3625" s="2" t="inlineStr">
        <is>
          <t>573237014214</t>
        </is>
      </c>
      <c r="B3625" s="1" t="inlineStr">
        <is>
          <t>378-873 por la loteria Caribeña Dia ganó el día 25/04/2026</t>
        </is>
      </c>
      <c r="C3625" t="inlineStr">
        <is>
          <t>ENVIADO</t>
        </is>
      </c>
      <c r="D3625" t="inlineStr">
        <is>
          <t>wamid.HBgMNTczMjM3MDE0MjE0FQIAERgSMDI1MDAyMTlGQUNBMzMzRDc1AA==</t>
        </is>
      </c>
    </row>
    <row r="3626">
      <c r="A3626" s="2" t="inlineStr">
        <is>
          <t>573237530499</t>
        </is>
      </c>
      <c r="B3626" s="1" t="inlineStr">
        <is>
          <t>309-903 por la loteria Paisita Noche ganó el día 25/04/2026</t>
        </is>
      </c>
      <c r="C3626" t="inlineStr">
        <is>
          <t>ENVIADO</t>
        </is>
      </c>
      <c r="D3626" t="inlineStr">
        <is>
          <t>wamid.HBgMNTczMjM3NTMwNDk5FQIAERgSM0UzNjAwNUZFRjk3QjMzOUNGAA==</t>
        </is>
      </c>
    </row>
    <row r="3627">
      <c r="A3627" s="2" t="inlineStr">
        <is>
          <t>573242449852</t>
        </is>
      </c>
      <c r="B3627" s="1" t="inlineStr">
        <is>
          <t>378-873 por la loteria Caribeña Dia ganó el día 25/04/2026</t>
        </is>
      </c>
      <c r="C3627" t="inlineStr">
        <is>
          <t>ENVIADO</t>
        </is>
      </c>
      <c r="D3627" t="inlineStr">
        <is>
          <t>wamid.HBgMNTczMjQyNDQ5ODUyFQIAERgSOTI2MTY2RUI0NTA0NTI1MjEyAA==</t>
        </is>
      </c>
    </row>
    <row r="3628">
      <c r="A3628" s="2" t="inlineStr">
        <is>
          <t>573242563219</t>
        </is>
      </c>
      <c r="B3628" s="1" t="inlineStr">
        <is>
          <t>309-903 por la loteria Paisita Noche ganó el día 25/04/2026</t>
        </is>
      </c>
      <c r="C3628" t="inlineStr">
        <is>
          <t>ENVIADO</t>
        </is>
      </c>
      <c r="D3628" t="inlineStr">
        <is>
          <t>wamid.HBgMNTczMjQyNTYzMjE5FQIAERgSNjhCMEQ1QTNGRTVDNjUyQjU2AA==</t>
        </is>
      </c>
    </row>
    <row r="3629">
      <c r="A3629" s="2" t="inlineStr">
        <is>
          <t>573242701479</t>
        </is>
      </c>
      <c r="B3629" s="1" t="inlineStr">
        <is>
          <t>259-952 por la loteria Astro Luna ganó el día 25/04/2026</t>
        </is>
      </c>
      <c r="C3629" t="inlineStr">
        <is>
          <t>ENVIADO</t>
        </is>
      </c>
      <c r="D3629" t="inlineStr">
        <is>
          <t>wamid.HBgMNTczMjQyNzAxNDc5FQIAERgSOUE4MkRBMjhBOTkyNUY2QzhCAA==</t>
        </is>
      </c>
    </row>
    <row r="3630">
      <c r="A3630" s="2" t="inlineStr">
        <is>
          <t>573244003307</t>
        </is>
      </c>
      <c r="B3630" s="1" t="inlineStr">
        <is>
          <t>498-894 por la loteria Boyaca ganó el día 25/04/2026</t>
        </is>
      </c>
      <c r="C3630" t="inlineStr">
        <is>
          <t>ENVIADO</t>
        </is>
      </c>
      <c r="D3630" t="inlineStr">
        <is>
          <t>wamid.HBgMNTczMjQ0MDAzMzA3FQIAERgSREZCQUU3NjM3RUFGQTJBOTFCAA==</t>
        </is>
      </c>
    </row>
    <row r="3631">
      <c r="A3631" s="2" t="inlineStr">
        <is>
          <t>573244458419</t>
        </is>
      </c>
      <c r="B3631" s="1" t="inlineStr">
        <is>
          <t>259-952 por la loteria Astro Luna ganó el día 25/04/2026</t>
        </is>
      </c>
      <c r="C3631" t="inlineStr">
        <is>
          <t>ENVIADO</t>
        </is>
      </c>
      <c r="D3631" t="inlineStr">
        <is>
          <t>wamid.HBgMNTczMjQ0NDU4NDE5FQIAERgSM0FCRkE4NkE3QTE4ODJBRjcxAA==</t>
        </is>
      </c>
    </row>
    <row r="3632">
      <c r="A3632" s="2" t="inlineStr">
        <is>
          <t>573245750501</t>
        </is>
      </c>
      <c r="B3632" s="1" t="inlineStr">
        <is>
          <t>498-894 por la loteria Boyaca ganó el día 25/04/2026</t>
        </is>
      </c>
      <c r="C3632" t="inlineStr">
        <is>
          <t>ENVIADO</t>
        </is>
      </c>
      <c r="D3632" t="inlineStr">
        <is>
          <t>wamid.HBgMNTczMjQ1NzUwNTAxFQIAERgSQjI0Q0U5RDI4NUEwNkQ3NzFGAA==</t>
        </is>
      </c>
    </row>
    <row r="3633">
      <c r="A3633" s="2" t="inlineStr">
        <is>
          <t>573245999368</t>
        </is>
      </c>
      <c r="B3633" s="1" t="inlineStr">
        <is>
          <t>378-873 por la loteria Caribeña Dia ganó el día 25/04/2026</t>
        </is>
      </c>
      <c r="C3633" t="inlineStr">
        <is>
          <t>ENVIADO</t>
        </is>
      </c>
      <c r="D3633" t="inlineStr">
        <is>
          <t>wamid.HBgMNTczMjQ1OTk5MzY4FQIAERgSRDU3MkU3NjNDODA5MUNGODA1AA==</t>
        </is>
      </c>
    </row>
    <row r="3634">
      <c r="A3634" s="2" t="inlineStr">
        <is>
          <t>573246198254</t>
        </is>
      </c>
      <c r="B3634" s="1" t="inlineStr">
        <is>
          <t>309-903 por la loteria Paisita Noche ganó el día 25/04/2026</t>
        </is>
      </c>
      <c r="C3634" t="inlineStr">
        <is>
          <t>ENVIADO</t>
        </is>
      </c>
      <c r="D3634" t="inlineStr">
        <is>
          <t>wamid.HBgMNTczMjQ2MTk4MjU0FQIAERgSOUUzOTEzMTVGQzI0MkUxNDdFAA==</t>
        </is>
      </c>
    </row>
    <row r="3635">
      <c r="A3635" s="2" t="inlineStr">
        <is>
          <t>573247916837</t>
        </is>
      </c>
      <c r="B3635" s="1" t="inlineStr">
        <is>
          <t>498-894 por la loteria Boyaca ganó el día 25/04/2026</t>
        </is>
      </c>
      <c r="C3635" t="inlineStr">
        <is>
          <t>ENVIADO</t>
        </is>
      </c>
      <c r="D3635" t="inlineStr">
        <is>
          <t>wamid.HBgMNTczMjQ3OTE2ODM3FQIAERgSNTA1NkM0OTQyNjU2MjMyODkxAA==</t>
        </is>
      </c>
    </row>
    <row r="3636">
      <c r="A3636" s="2" t="inlineStr">
        <is>
          <t>573274451611</t>
        </is>
      </c>
      <c r="B3636" s="1" t="inlineStr">
        <is>
          <t>378-873 por la loteria Caribeña Dia ganó el día 25/04/2026</t>
        </is>
      </c>
      <c r="C3636" t="inlineStr">
        <is>
          <t>ENVIADO</t>
        </is>
      </c>
      <c r="D3636" t="inlineStr">
        <is>
          <t>wamid.HBgMNTczMjc0NDUxNjExFQIAERgSOUY0QTY5MzU5NjMxRjEzMDgwAA==</t>
        </is>
      </c>
    </row>
    <row r="3637">
      <c r="A3637" s="2" t="inlineStr">
        <is>
          <t>573332263184</t>
        </is>
      </c>
      <c r="B3637" s="1" t="inlineStr">
        <is>
          <t>309-903 por la loteria Paisita Noche ganó el día 25/04/2026</t>
        </is>
      </c>
      <c r="C3637" t="inlineStr">
        <is>
          <t>ENVIADO</t>
        </is>
      </c>
      <c r="D3637" t="inlineStr">
        <is>
          <t>wamid.HBgMNTczMzMyMjYzMTg0FQIAERgSNjU0NkYzRDNBNEIwREQwQzc4AA==</t>
        </is>
      </c>
    </row>
    <row r="3638">
      <c r="A3638" s="2" t="inlineStr">
        <is>
          <t>573336478890</t>
        </is>
      </c>
      <c r="B3638" s="1" t="inlineStr">
        <is>
          <t>259-952 por la loteria Astro Luna ganó el día 25/04/2026</t>
        </is>
      </c>
      <c r="C3638" t="inlineStr">
        <is>
          <t>ENVIADO</t>
        </is>
      </c>
      <c r="D3638" t="inlineStr">
        <is>
          <t>wamid.HBgMNTczMzM2NDc4ODkwFQIAERgSNDdFOEU1ODRBQzYwQ0U4MUU2AA==</t>
        </is>
      </c>
    </row>
    <row r="3639">
      <c r="A3639" s="2" t="inlineStr">
        <is>
          <t>573505368410</t>
        </is>
      </c>
      <c r="B3639" s="1" t="inlineStr">
        <is>
          <t>498-894 por la loteria Boyaca ganó el día 25/04/2026</t>
        </is>
      </c>
      <c r="C3639" t="inlineStr">
        <is>
          <t>ENVIADO</t>
        </is>
      </c>
      <c r="D3639" t="inlineStr">
        <is>
          <t>wamid.HBgMNTczNTA1MzY4NDEwFQIAERgSM0U2Nzg4QzU2NDI4MURGMDFCAA==</t>
        </is>
      </c>
    </row>
    <row r="3640">
      <c r="A3640" s="2" t="inlineStr">
        <is>
          <t>573506392018</t>
        </is>
      </c>
      <c r="B3640" s="1" t="inlineStr">
        <is>
          <t>378-873 por la loteria Caribeña Dia ganó el día 25/04/2026</t>
        </is>
      </c>
      <c r="C3640" t="inlineStr">
        <is>
          <t>ENVIADO</t>
        </is>
      </c>
      <c r="D3640" t="inlineStr">
        <is>
          <t>wamid.HBgMNTczNTA2MzkyMDE4FQIAERgSRTBCNUZENUI1NjY0QkQ3RjZGAA==</t>
        </is>
      </c>
    </row>
    <row r="3641">
      <c r="A3641" s="2" t="inlineStr">
        <is>
          <t>573507815705</t>
        </is>
      </c>
      <c r="B3641" s="1" t="inlineStr">
        <is>
          <t>259-952 por la loteria Astro Luna ganó el día 25/04/2026</t>
        </is>
      </c>
      <c r="C3641" t="inlineStr">
        <is>
          <t>ENVIADO</t>
        </is>
      </c>
      <c r="D3641" t="inlineStr">
        <is>
          <t>wamid.HBgMNTczNTA3ODE1NzA1FQIAERgSNzlFN0U1MzdGQzhBOTIxM0VEAA==</t>
        </is>
      </c>
    </row>
    <row r="3642">
      <c r="A3642" s="2" t="inlineStr">
        <is>
          <t>573001024269</t>
        </is>
      </c>
      <c r="B3642" t="inlineStr">
        <is>
          <t>758-857 por la loteria Risaralda ganó el día 24/04/2026</t>
        </is>
      </c>
      <c r="C3642" t="inlineStr">
        <is>
          <t>ENVIADO</t>
        </is>
      </c>
      <c r="D3642" t="inlineStr">
        <is>
          <t>wamid.HBgMNTczMDAxMDI0MjY5FQIAERgSNzM1REUyRjFDNDNEQURGNUEzAA==</t>
        </is>
      </c>
    </row>
    <row r="3643">
      <c r="A3643" s="2" t="inlineStr">
        <is>
          <t>573001218657</t>
        </is>
      </c>
      <c r="B3643" t="inlineStr">
        <is>
          <t>607-706 por la loteria Saman Dia ganó el día 24/04/2026</t>
        </is>
      </c>
      <c r="C3643" t="inlineStr">
        <is>
          <t>ENVIADO</t>
        </is>
      </c>
      <c r="D3643" t="inlineStr">
        <is>
          <t>wamid.HBgMNTczMDAxMjE4NjU3FQIAERgSRkZCNkNERkY1QzBBOTMzMzVDAA==</t>
        </is>
      </c>
    </row>
    <row r="3644">
      <c r="A3644" s="2" t="inlineStr">
        <is>
          <t>573001992493</t>
        </is>
      </c>
      <c r="B3644" t="inlineStr">
        <is>
          <t>283-382 por la loteria Dorado Tarde ganó el día 24/04/2026</t>
        </is>
      </c>
      <c r="C3644" t="inlineStr">
        <is>
          <t>ENVIADO</t>
        </is>
      </c>
      <c r="D3644" t="inlineStr">
        <is>
          <t>wamid.HBgMNTczMDAxOTkyNDkzFQIAERgSNUMwNTdBQ0I0NkQ1MjBCMkI3AA==</t>
        </is>
      </c>
    </row>
    <row r="3645">
      <c r="A3645" s="2" t="inlineStr">
        <is>
          <t>573002113247</t>
        </is>
      </c>
      <c r="B3645" t="inlineStr">
        <is>
          <t>208-802 por la loteria Paisita Dia ganó el día 24/04/2026</t>
        </is>
      </c>
      <c r="C3645" t="inlineStr">
        <is>
          <t>ENVIADO</t>
        </is>
      </c>
      <c r="D3645" t="inlineStr">
        <is>
          <t>wamid.HBgMNTczMDAyMTEzMjQ3FQIAERgSRjNBRTgwNzIwRTA5QTJCNTAyAA==</t>
        </is>
      </c>
    </row>
    <row r="3646">
      <c r="A3646" s="2" t="inlineStr">
        <is>
          <t>573002268277</t>
        </is>
      </c>
      <c r="B3646" t="inlineStr">
        <is>
          <t>142-241 por la loteria Astro sol ganó el día 24/04/2026</t>
        </is>
      </c>
      <c r="C3646" t="inlineStr">
        <is>
          <t>ENVIADO</t>
        </is>
      </c>
      <c r="D3646" t="inlineStr">
        <is>
          <t>wamid.HBgMNTczMDAyMjY4Mjc3FQIAERgSMDAyMTEyMjhBN0Y4MkYwN0RBAA==</t>
        </is>
      </c>
    </row>
    <row r="3647">
      <c r="A3647" s="2" t="inlineStr">
        <is>
          <t>573002289079</t>
        </is>
      </c>
      <c r="B3647" t="inlineStr">
        <is>
          <t>127-721 por la loteria Motilon Noche ganó el día 24/04/2026</t>
        </is>
      </c>
      <c r="C3647" t="inlineStr">
        <is>
          <t>ENVIADO</t>
        </is>
      </c>
      <c r="D3647" t="inlineStr">
        <is>
          <t>wamid.HBgMNTczMDAyMjg5MDc5FQIAERgSN0NDNjQ5Q0UwMTIzNzU4OEVEAA==</t>
        </is>
      </c>
    </row>
    <row r="3648">
      <c r="A3648" s="2" t="inlineStr">
        <is>
          <t>573002335669</t>
        </is>
      </c>
      <c r="B3648" t="inlineStr">
        <is>
          <t>081-180 por la loteria Cafetero Tarde ganó el día 24/04/2026</t>
        </is>
      </c>
      <c r="C3648" t="inlineStr">
        <is>
          <t>ENVIADO</t>
        </is>
      </c>
      <c r="D3648" t="inlineStr">
        <is>
          <t>wamid.HBgMNTczMDAyMzM1NjY5FQIAERgSRUY0MTFCRDFEQzdCNjI0MkVDAA==</t>
        </is>
      </c>
    </row>
    <row r="3649">
      <c r="A3649" s="2" t="inlineStr">
        <is>
          <t>573002457652</t>
        </is>
      </c>
      <c r="B3649" t="inlineStr">
        <is>
          <t>043-340 por la loteria Culona Noche ganó el día 24/04/2026</t>
        </is>
      </c>
      <c r="C3649" t="inlineStr">
        <is>
          <t>ENVIADO</t>
        </is>
      </c>
      <c r="D3649" t="inlineStr">
        <is>
          <t>wamid.HBgMNTczMDAyNDU3NjUyFQIAERgSQjNCQ0Q3M0NBQkE3OEEwNTVGAA==</t>
        </is>
      </c>
    </row>
    <row r="3650">
      <c r="A3650" s="2" t="inlineStr">
        <is>
          <t>573002505071</t>
        </is>
      </c>
      <c r="B3650" t="inlineStr">
        <is>
          <t>032-230 por la loteria Astro Luna ganó el día 24/04/2026</t>
        </is>
      </c>
      <c r="C3650" t="inlineStr">
        <is>
          <t>ENVIADO</t>
        </is>
      </c>
      <c r="D3650" t="inlineStr">
        <is>
          <t>wamid.HBgMNTczMDAyNTA1MDcxFQIAERgSQjk3QzIyODdCOTJBMDgwMTAyAA==</t>
        </is>
      </c>
    </row>
    <row r="3651">
      <c r="A3651" s="2" t="inlineStr">
        <is>
          <t>573002518516</t>
        </is>
      </c>
      <c r="B3651" t="inlineStr">
        <is>
          <t>028-820 por la loteria Motilon Tarde ganó el día 24/04/2026</t>
        </is>
      </c>
      <c r="C3651" t="inlineStr">
        <is>
          <t>ENVIADO</t>
        </is>
      </c>
      <c r="D3651" t="inlineStr">
        <is>
          <t>wamid.HBgMNTczMDAyNTE4NTE2FQIAERgSNDBDQ0Y3Q0FCNURDQjZCQTg2AA==</t>
        </is>
      </c>
    </row>
    <row r="3652">
      <c r="A3652" s="2" t="inlineStr">
        <is>
          <t>573002539719</t>
        </is>
      </c>
      <c r="B3652" t="inlineStr">
        <is>
          <t>016-610 por la loteria Chontico Noche ganó el día 24/04/2026</t>
        </is>
      </c>
      <c r="C3652" t="inlineStr">
        <is>
          <t>ENVIADO</t>
        </is>
      </c>
      <c r="D3652" t="inlineStr">
        <is>
          <t>wamid.HBgMNTczMDAyNTM5NzE5FQIAERgSMzIxRUUwN0UxNjBBMEQzMjU0AA==</t>
        </is>
      </c>
    </row>
    <row r="3653">
      <c r="A3653" s="2" t="inlineStr">
        <is>
          <t>573002639138</t>
        </is>
      </c>
      <c r="B3653" t="inlineStr">
        <is>
          <t>607-706 por la loteria Saman Dia ganó el día 24/04/2026</t>
        </is>
      </c>
      <c r="C3653" t="inlineStr">
        <is>
          <t>ENVIADO</t>
        </is>
      </c>
      <c r="D3653" t="inlineStr">
        <is>
          <t>wamid.HBgMNTczMDAyNjM5MTM4FQIAERgSNTRCQzE2NjI4NENGRURENTcxAA==</t>
        </is>
      </c>
    </row>
    <row r="3654">
      <c r="A3654" s="2" t="inlineStr">
        <is>
          <t>573002818554</t>
        </is>
      </c>
      <c r="B3654" t="inlineStr">
        <is>
          <t>409-904 por la loteria Culona ganó el día 24/04/2026</t>
        </is>
      </c>
      <c r="C3654" t="inlineStr">
        <is>
          <t>ENVIADO</t>
        </is>
      </c>
      <c r="D3654" t="inlineStr">
        <is>
          <t>wamid.HBgMNTczMDAyODE4NTU0FQIAERgSODMxMkYyREY0NUE1NjE1N0UxAA==</t>
        </is>
      </c>
    </row>
    <row r="3655">
      <c r="A3655" s="2" t="inlineStr">
        <is>
          <t>573002841385</t>
        </is>
      </c>
      <c r="B3655" t="inlineStr">
        <is>
          <t>8395-8593 por la loteria Medellin ganó el día 24/04/2026</t>
        </is>
      </c>
      <c r="C3655" t="inlineStr">
        <is>
          <t>ENVIADO</t>
        </is>
      </c>
      <c r="D3655" t="inlineStr">
        <is>
          <t>wamid.HBgMNTczMDAyODQxMzg1FQIAERgSRDRCQUFEQjE4MTMwMEQzMjRFAA==</t>
        </is>
      </c>
    </row>
    <row r="3656">
      <c r="A3656" s="2" t="inlineStr">
        <is>
          <t>573002859104</t>
        </is>
      </c>
      <c r="B3656" t="inlineStr">
        <is>
          <t>359-953 por la loteria Pijao de Oro ganó el día 24/04/2026</t>
        </is>
      </c>
      <c r="C3656" t="inlineStr">
        <is>
          <t>ENVIADO</t>
        </is>
      </c>
      <c r="D3656" t="inlineStr">
        <is>
          <t>wamid.HBgMNTczMDAyODU5MTA0FQIAERgSNDY3OUQ5RkZGQTZBRTM3MzYxAA==</t>
        </is>
      </c>
    </row>
    <row r="3657">
      <c r="A3657" s="2" t="inlineStr">
        <is>
          <t>573003151493</t>
        </is>
      </c>
      <c r="B3657" t="inlineStr">
        <is>
          <t>196-691 por la loteria Fantastica Noche ganó el día 24/04/2026</t>
        </is>
      </c>
      <c r="C3657" t="inlineStr">
        <is>
          <t>ENVIADO</t>
        </is>
      </c>
      <c r="D3657" t="inlineStr">
        <is>
          <t>wamid.HBgMNTczMDAzMTUxNDkzFQIAERgSQUZGRUI1QzQ1NUI4OEE5MDQ0AA==</t>
        </is>
      </c>
    </row>
    <row r="3658">
      <c r="A3658" s="2" t="inlineStr">
        <is>
          <t>573003278235</t>
        </is>
      </c>
      <c r="B3658" t="inlineStr">
        <is>
          <t>142-241 por la loteria Astro sol ganó el día 24/04/2026</t>
        </is>
      </c>
      <c r="C3658" t="inlineStr">
        <is>
          <t>ENVIADO</t>
        </is>
      </c>
      <c r="D3658" t="inlineStr">
        <is>
          <t>wamid.HBgMNTczMDAzMjc4MjM1FQIAERgSMDM5OTgzMTRERTlGRkEyNUI1AA==</t>
        </is>
      </c>
    </row>
    <row r="3659">
      <c r="A3659" s="2" t="inlineStr">
        <is>
          <t>573003313251</t>
        </is>
      </c>
      <c r="B3659" t="inlineStr">
        <is>
          <t>127-721 por la loteria Motilon Noche ganó el día 24/04/2026</t>
        </is>
      </c>
      <c r="C3659" t="inlineStr">
        <is>
          <t>ENVIADO</t>
        </is>
      </c>
      <c r="D3659" t="inlineStr">
        <is>
          <t>wamid.HBgMNTczMDAzMzEzMjUxFQIAERgSODY4OUI0Q0NBQzA5N0MwRTMyAA==</t>
        </is>
      </c>
    </row>
    <row r="3660">
      <c r="A3660" s="2" t="inlineStr">
        <is>
          <t>573003450280</t>
        </is>
      </c>
      <c r="B3660" t="inlineStr">
        <is>
          <t>043-340 por la loteria Culona Noche ganó el día 24/04/2026</t>
        </is>
      </c>
      <c r="C3660" t="inlineStr">
        <is>
          <t>ENVIADO</t>
        </is>
      </c>
      <c r="D3660" t="inlineStr">
        <is>
          <t>wamid.HBgMNTczMDAzNDUwMjgwFQIAERgSMUVDRTExNDBBMzRERTRDRjZDAA==</t>
        </is>
      </c>
    </row>
    <row r="3661">
      <c r="A3661" s="2" t="inlineStr">
        <is>
          <t>573003487454</t>
        </is>
      </c>
      <c r="B3661" t="inlineStr">
        <is>
          <t>032-230 por la loteria Astro Luna ganó el día 24/04/2026</t>
        </is>
      </c>
      <c r="C3661" t="inlineStr">
        <is>
          <t>ENVIADO</t>
        </is>
      </c>
      <c r="D3661" t="inlineStr">
        <is>
          <t>wamid.HBgMNTczMDAzNDg3NDU0FQIAERgSMzczQkJCQjk5RkI2NjYxOTdBAA==</t>
        </is>
      </c>
    </row>
    <row r="3662">
      <c r="A3662" s="2" t="inlineStr">
        <is>
          <t>573003543441</t>
        </is>
      </c>
      <c r="B3662" t="inlineStr">
        <is>
          <t>016-610 por la loteria Chontico Noche ganó el día 24/04/2026</t>
        </is>
      </c>
      <c r="C3662" t="inlineStr">
        <is>
          <t>ENVIADO</t>
        </is>
      </c>
      <c r="D3662" t="inlineStr">
        <is>
          <t>wamid.HBgMNTczMDAzNTQzNDQxFQIAERgSNUM0MzhDMUU2MzA5QUExNUQ4AA==</t>
        </is>
      </c>
    </row>
    <row r="3663">
      <c r="A3663" s="2" t="inlineStr">
        <is>
          <t>573003577812</t>
        </is>
      </c>
      <c r="B3663" t="inlineStr">
        <is>
          <t>809-908 por la loteria Paisita Noche ganó el día 24/04/2026</t>
        </is>
      </c>
      <c r="C3663" t="inlineStr">
        <is>
          <t>ENVIADO</t>
        </is>
      </c>
      <c r="D3663" t="inlineStr">
        <is>
          <t>wamid.HBgMNTczMDAzNTc3ODEyFQIAERgSMDExQzUxQTIxRTg3NzU2RkU4AA==</t>
        </is>
      </c>
    </row>
    <row r="3664">
      <c r="A3664" s="2" t="inlineStr">
        <is>
          <t>573003754575</t>
        </is>
      </c>
      <c r="B3664" t="inlineStr">
        <is>
          <t>409-904 por la loteria Culona ganó el día 24/04/2026</t>
        </is>
      </c>
      <c r="C3664" t="inlineStr">
        <is>
          <t>ENVIADO</t>
        </is>
      </c>
      <c r="D3664" t="inlineStr">
        <is>
          <t>wamid.HBgMNTczMDAzNzU0NTc1FQIAERgSNUY2RUQyRjk4RTlFQUE0MDczAA==</t>
        </is>
      </c>
    </row>
    <row r="3665">
      <c r="A3665" s="2" t="inlineStr">
        <is>
          <t>573003782132</t>
        </is>
      </c>
      <c r="B3665" t="inlineStr">
        <is>
          <t>395-593 por la loteria Medellin ganó el día 24/04/2026</t>
        </is>
      </c>
      <c r="C3665" t="inlineStr">
        <is>
          <t>ENVIADO</t>
        </is>
      </c>
      <c r="D3665" t="inlineStr">
        <is>
          <t>wamid.HBgMNTczMDAzNzgyMTMyFQIAERgSQkI2QUYxMjk1RDhCMTcwQzI1AA==</t>
        </is>
      </c>
    </row>
    <row r="3666">
      <c r="A3666" s="2" t="inlineStr">
        <is>
          <t>573003812094</t>
        </is>
      </c>
      <c r="B3666" t="inlineStr">
        <is>
          <t>359-953 por la loteria Pijao de Oro ganó el día 24/04/2026</t>
        </is>
      </c>
      <c r="C3666" t="inlineStr">
        <is>
          <t>ENVIADO</t>
        </is>
      </c>
      <c r="D3666" t="inlineStr">
        <is>
          <t>wamid.HBgMNTczMDAzODEyMDk0FQIAERgSQjYzOTg5Mzg0MTQ4MTdEMDk5AA==</t>
        </is>
      </c>
    </row>
    <row r="3667">
      <c r="A3667" s="2" t="inlineStr">
        <is>
          <t>573003934354</t>
        </is>
      </c>
      <c r="B3667" t="inlineStr">
        <is>
          <t>289-982 por la loteria Santander ganó el día 24/04/2026</t>
        </is>
      </c>
      <c r="C3667" t="inlineStr">
        <is>
          <t>ENVIADO</t>
        </is>
      </c>
      <c r="D3667" t="inlineStr">
        <is>
          <t>wamid.HBgMNTczMDAzOTM0MzU0FQIAERgSODVDNDJGRDFBQTBDNjA5Qzk4AA==</t>
        </is>
      </c>
    </row>
    <row r="3668">
      <c r="A3668" s="2" t="inlineStr">
        <is>
          <t>573003949122</t>
        </is>
      </c>
      <c r="B3668" t="inlineStr">
        <is>
          <t>283-382 por la loteria Dorado Tarde ganó el día 24/04/2026</t>
        </is>
      </c>
      <c r="C3668" t="inlineStr">
        <is>
          <t>ENVIADO</t>
        </is>
      </c>
      <c r="D3668" t="inlineStr">
        <is>
          <t>wamid.HBgMNTczMDAzOTQ5MTIyFQIAERgSRTg5RTA2QTRDRkNFMDk4RjQxAA==</t>
        </is>
      </c>
    </row>
    <row r="3669">
      <c r="A3669" s="2" t="inlineStr">
        <is>
          <t>573004043818</t>
        </is>
      </c>
      <c r="B3669" t="inlineStr">
        <is>
          <t>208-802 por la loteria Paisita Dia ganó el día 24/04/2026</t>
        </is>
      </c>
      <c r="C3669" t="inlineStr">
        <is>
          <t>ENVIADO</t>
        </is>
      </c>
      <c r="D3669" t="inlineStr">
        <is>
          <t>wamid.HBgMNTczMDA0MDQzODE4FQIAERgSOTQ4MzdDRjVGRjBCNEZFNDhGAA==</t>
        </is>
      </c>
    </row>
    <row r="3670">
      <c r="A3670" s="2" t="inlineStr">
        <is>
          <t>573004060629</t>
        </is>
      </c>
      <c r="B3670" t="inlineStr">
        <is>
          <t>196-691 por la loteria Fantastica Noche ganó el día 24/04/2026</t>
        </is>
      </c>
      <c r="C3670" t="inlineStr">
        <is>
          <t>ENVIADO</t>
        </is>
      </c>
      <c r="D3670" t="inlineStr">
        <is>
          <t>wamid.HBgMNTczMDA0MDYwNjI5FQIAERgSMTNEMjVCMzAzMkRCMUZFQzIyAA==</t>
        </is>
      </c>
    </row>
    <row r="3671">
      <c r="A3671" s="2" t="inlineStr">
        <is>
          <t>573004084147</t>
        </is>
      </c>
      <c r="B3671" t="inlineStr">
        <is>
          <t>189-981 por la loteria Sinuano noche ganó el día 24/04/2026</t>
        </is>
      </c>
      <c r="C3671" t="inlineStr">
        <is>
          <t>ENVIADO</t>
        </is>
      </c>
      <c r="D3671" t="inlineStr">
        <is>
          <t>wamid.HBgMNTczMDA0MDg0MTQ3FQIAERgSNzcxRjZBM0ZFOUQwNDQzRUU3AA==</t>
        </is>
      </c>
    </row>
    <row r="3672">
      <c r="A3672" s="2" t="inlineStr">
        <is>
          <t>573004171120</t>
        </is>
      </c>
      <c r="B3672" t="inlineStr">
        <is>
          <t>142-241 por la loteria Astro sol ganó el día 24/04/2026</t>
        </is>
      </c>
      <c r="C3672" t="inlineStr">
        <is>
          <t>ENVIADO</t>
        </is>
      </c>
      <c r="D3672" t="inlineStr">
        <is>
          <t>wamid.HBgMNTczMDA0MTcxMTIwFQIAERgSNjQxOUFFQzhGRTQwRkFDRTJDAA==</t>
        </is>
      </c>
    </row>
    <row r="3673">
      <c r="A3673" s="2" t="inlineStr">
        <is>
          <t>573004305956</t>
        </is>
      </c>
      <c r="B3673" t="inlineStr">
        <is>
          <t>081-180 por la loteria Cafetero Tarde ganó el día 24/04/2026</t>
        </is>
      </c>
      <c r="C3673" t="inlineStr">
        <is>
          <t>ENVIADO</t>
        </is>
      </c>
      <c r="D3673" t="inlineStr">
        <is>
          <t>wamid.HBgMNTczMDA0MzA1OTU2FQIAERgSODk0QTAzOTAwMTREMkE4QzBGAA==</t>
        </is>
      </c>
    </row>
    <row r="3674">
      <c r="A3674" s="2" t="inlineStr">
        <is>
          <t>573004392196</t>
        </is>
      </c>
      <c r="B3674" t="inlineStr">
        <is>
          <t>043-340 por la loteria Culona Noche ganó el día 24/04/2026</t>
        </is>
      </c>
      <c r="C3674" t="inlineStr">
        <is>
          <t>ENVIADO</t>
        </is>
      </c>
      <c r="D3674" t="inlineStr">
        <is>
          <t>wamid.HBgMNTczMDA0MzkyMTk2FQIAERgSMjkyNkU1RTk5QTQxRUE2MDg3AA==</t>
        </is>
      </c>
    </row>
    <row r="3675">
      <c r="A3675" s="2" t="inlineStr">
        <is>
          <t>573004422354</t>
        </is>
      </c>
      <c r="B3675" t="inlineStr">
        <is>
          <t>032-230 por la loteria Astro Luna ganó el día 24/04/2026</t>
        </is>
      </c>
      <c r="C3675" t="inlineStr">
        <is>
          <t>ENVIADO</t>
        </is>
      </c>
      <c r="D3675" t="inlineStr">
        <is>
          <t>wamid.HBgMNTczMDA0NDIyMzU0FQIAERgSMkNGMjJGMjZFMzhEQTg3MjhGAA==</t>
        </is>
      </c>
    </row>
    <row r="3676">
      <c r="A3676" s="2" t="inlineStr">
        <is>
          <t>573004424858</t>
        </is>
      </c>
      <c r="B3676" t="inlineStr">
        <is>
          <t>028-820 por la loteria Motilon Tarde ganó el día 24/04/2026</t>
        </is>
      </c>
      <c r="C3676" t="inlineStr">
        <is>
          <t>ENVIADO</t>
        </is>
      </c>
      <c r="D3676" t="inlineStr">
        <is>
          <t>wamid.HBgMNTczMDA0NDI0ODU4FQIAERgSNUU4NDEwMjMxN0I2N0REMkYzAA==</t>
        </is>
      </c>
    </row>
    <row r="3677">
      <c r="A3677" s="2" t="inlineStr">
        <is>
          <t>573004444842</t>
        </is>
      </c>
      <c r="B3677" t="inlineStr">
        <is>
          <t>7016-7610 por la loteria Chontico Noche ganó el día 24/04/2026</t>
        </is>
      </c>
      <c r="C3677" t="inlineStr">
        <is>
          <t>ENVIADO</t>
        </is>
      </c>
      <c r="D3677" t="inlineStr">
        <is>
          <t>wamid.HBgMNTczMDA0NDQ0ODQyFQIAERgSMkFCQTVFQzdEM0U3NzY2OUM2AA==</t>
        </is>
      </c>
    </row>
    <row r="3678">
      <c r="A3678" s="2" t="inlineStr">
        <is>
          <t>573004490554</t>
        </is>
      </c>
      <c r="B3678" t="inlineStr">
        <is>
          <t>809-908 por la loteria Paisita Noche ganó el día 24/04/2026</t>
        </is>
      </c>
      <c r="C3678" t="inlineStr">
        <is>
          <t>ENVIADO</t>
        </is>
      </c>
      <c r="D3678" t="inlineStr">
        <is>
          <t>wamid.HBgMNTczMDA0NDkwNTU0FQIAERgSNTUxN0NEMTE5RThEMzdGMjRDAA==</t>
        </is>
      </c>
    </row>
    <row r="3679">
      <c r="A3679" s="2" t="inlineStr">
        <is>
          <t>573004499457</t>
        </is>
      </c>
      <c r="B3679" t="inlineStr">
        <is>
          <t>758-857 por la loteria Risaralda ganó el día 24/04/2026</t>
        </is>
      </c>
      <c r="C3679" t="inlineStr">
        <is>
          <t>ENVIADO</t>
        </is>
      </c>
      <c r="D3679" t="inlineStr">
        <is>
          <t>wamid.HBgMNTczMDA0NDk5NDU3FQIAERgSRUREQkNEQzIwMDM5NkJDMzc5AA==</t>
        </is>
      </c>
    </row>
    <row r="3680">
      <c r="A3680" s="2" t="inlineStr">
        <is>
          <t>573004718021</t>
        </is>
      </c>
      <c r="B3680" t="inlineStr">
        <is>
          <t>409-904 por la loteria Culona ganó el día 24/04/2026</t>
        </is>
      </c>
      <c r="C3680" t="inlineStr">
        <is>
          <t>ENVIADO</t>
        </is>
      </c>
      <c r="D3680" t="inlineStr">
        <is>
          <t>wamid.HBgMNTczMDA0NzE4MDIxFQIAERgSQzE0MEIyNjUwRUQ1MzhENEM3AA==</t>
        </is>
      </c>
    </row>
    <row r="3681">
      <c r="A3681" s="2" t="inlineStr">
        <is>
          <t>573004753377</t>
        </is>
      </c>
      <c r="B3681" t="inlineStr">
        <is>
          <t>395-593 por la loteria Medellin ganó el día 24/04/2026</t>
        </is>
      </c>
      <c r="C3681" t="inlineStr">
        <is>
          <t>ENVIADO</t>
        </is>
      </c>
      <c r="D3681" t="inlineStr">
        <is>
          <t>wamid.HBgMNTczMDA0NzUzMzc3FQIAERgSRjE2NEY5NjQxOEEyQTg5MUUzAA==</t>
        </is>
      </c>
    </row>
    <row r="3682">
      <c r="A3682" s="2" t="inlineStr">
        <is>
          <t>573004793070</t>
        </is>
      </c>
      <c r="B3682" t="inlineStr">
        <is>
          <t>359-953 por la loteria Pijao de Oro ganó el día 24/04/2026</t>
        </is>
      </c>
      <c r="C3682" t="inlineStr">
        <is>
          <t>ENVIADO</t>
        </is>
      </c>
      <c r="D3682" t="inlineStr">
        <is>
          <t>wamid.HBgMNTczMDA0NzkzMDcwFQIAERgSM0E0RkVENjkwMThFQkJENUZGAA==</t>
        </is>
      </c>
    </row>
    <row r="3683">
      <c r="A3683" s="2" t="inlineStr">
        <is>
          <t>573004881496</t>
        </is>
      </c>
      <c r="B3683" t="inlineStr">
        <is>
          <t>289-982 por la loteria Santander ganó el día 24/04/2026</t>
        </is>
      </c>
      <c r="C3683" t="inlineStr">
        <is>
          <t>ENVIADO</t>
        </is>
      </c>
      <c r="D3683" t="inlineStr">
        <is>
          <t>wamid.HBgMNTczMDA0ODgxNDk2FQIAERgSM0IxQjhENDZCRUYxNDZEQjdBAA==</t>
        </is>
      </c>
    </row>
    <row r="3684">
      <c r="A3684" s="2" t="inlineStr">
        <is>
          <t>573004887812</t>
        </is>
      </c>
      <c r="B3684" t="inlineStr">
        <is>
          <t>283-382 por la loteria Dorado Tarde ganó el día 24/04/2026</t>
        </is>
      </c>
      <c r="C3684" t="inlineStr">
        <is>
          <t>ENVIADO</t>
        </is>
      </c>
      <c r="D3684" t="inlineStr">
        <is>
          <t>wamid.HBgMNTczMDA0ODg3ODEyFQIAERgSRjUxMUUxNzI4RjdDRjQ5ODM1AA==</t>
        </is>
      </c>
    </row>
    <row r="3685">
      <c r="A3685" s="2" t="inlineStr">
        <is>
          <t>573004965418</t>
        </is>
      </c>
      <c r="B3685" t="inlineStr">
        <is>
          <t>6208-6802 por la loteria Paisita Dia ganó el día 24/04/2026</t>
        </is>
      </c>
      <c r="C3685" t="inlineStr">
        <is>
          <t>ENVIADO</t>
        </is>
      </c>
      <c r="D3685" t="inlineStr">
        <is>
          <t>wamid.HBgMNTczMDA0OTY1NDE4FQIAERgSRjg5QTkxNjg5RjZDOEFDMzFDAA==</t>
        </is>
      </c>
    </row>
    <row r="3686">
      <c r="A3686" s="2" t="inlineStr">
        <is>
          <t>573005010604</t>
        </is>
      </c>
      <c r="B3686" t="inlineStr">
        <is>
          <t>189-981 por la loteria Sinuano noche ganó el día 24/04/2026</t>
        </is>
      </c>
      <c r="C3686" t="inlineStr">
        <is>
          <t>ENVIADO</t>
        </is>
      </c>
      <c r="D3686" t="inlineStr">
        <is>
          <t>wamid.HBgMNTczMDA1MDEwNjA0FQIAERgSNTBGQ0E2RUIyN0U1MTY1RUREAA==</t>
        </is>
      </c>
    </row>
    <row r="3687">
      <c r="A3687" s="2" t="inlineStr">
        <is>
          <t>573005103797</t>
        </is>
      </c>
      <c r="B3687" t="inlineStr">
        <is>
          <t>142-241 por la loteria Astro sol ganó el día 24/04/2026</t>
        </is>
      </c>
      <c r="C3687" t="inlineStr">
        <is>
          <t>ENVIADO</t>
        </is>
      </c>
      <c r="D3687" t="inlineStr">
        <is>
          <t>wamid.HBgMNTczMDA1MTAzNzk3FQIAERgSODVDNUE2MTlCRkEwMTdEREY1AA==</t>
        </is>
      </c>
    </row>
    <row r="3688">
      <c r="A3688" s="2" t="inlineStr">
        <is>
          <t>573005155995</t>
        </is>
      </c>
      <c r="B3688" t="inlineStr">
        <is>
          <t>127-721 por la loteria Motilon Noche ganó el día 24/04/2026</t>
        </is>
      </c>
      <c r="C3688" t="inlineStr">
        <is>
          <t>ENVIADO</t>
        </is>
      </c>
      <c r="D3688" t="inlineStr">
        <is>
          <t>wamid.HBgMNTczMDA1MTU1OTk1FQIAERgSNTE3NTgzMkNDREI3RTkzRTVEAA==</t>
        </is>
      </c>
    </row>
    <row r="3689">
      <c r="A3689" s="2" t="inlineStr">
        <is>
          <t>573005288123</t>
        </is>
      </c>
      <c r="B3689" t="inlineStr">
        <is>
          <t>6081-6180 por la loteria Cafetero Noche ganó el día 24/04/2026</t>
        </is>
      </c>
      <c r="C3689" t="inlineStr">
        <is>
          <t>ENVIADO</t>
        </is>
      </c>
      <c r="D3689" t="inlineStr">
        <is>
          <t>wamid.HBgMNTczMDA1Mjg4MTIzFQIAERgSMTNGOTRBNDRDNUYxNkExMDEyAA==</t>
        </is>
      </c>
    </row>
    <row r="3690">
      <c r="A3690" s="2" t="inlineStr">
        <is>
          <t>573005375582</t>
        </is>
      </c>
      <c r="B3690" t="inlineStr">
        <is>
          <t>043-340 por la loteria Culona Noche ganó el día 24/04/2026</t>
        </is>
      </c>
      <c r="C3690" t="inlineStr">
        <is>
          <t>ENVIADO</t>
        </is>
      </c>
      <c r="D3690" t="inlineStr">
        <is>
          <t>wamid.HBgMNTczMDA1Mzc1NTgyFQIAERgSNTU2Njc5MTc0MTg5MjRDMTBFAA==</t>
        </is>
      </c>
    </row>
    <row r="3691">
      <c r="A3691" s="2" t="inlineStr">
        <is>
          <t>573005412101</t>
        </is>
      </c>
      <c r="B3691" t="inlineStr">
        <is>
          <t>032-230 por la loteria Astro Luna ganó el día 24/04/2026</t>
        </is>
      </c>
      <c r="C3691" t="inlineStr">
        <is>
          <t>ENVIADO</t>
        </is>
      </c>
      <c r="D3691" t="inlineStr">
        <is>
          <t>wamid.HBgMNTczMDA1NDEyMTAxFQIAERgSMzNBODNENDE2Nzg4OEEzMEJGAA==</t>
        </is>
      </c>
    </row>
    <row r="3692">
      <c r="A3692" s="2" t="inlineStr">
        <is>
          <t>573005428959</t>
        </is>
      </c>
      <c r="B3692" t="inlineStr">
        <is>
          <t>028-820 por la loteria Motilon Tarde ganó el día 24/04/2026</t>
        </is>
      </c>
      <c r="C3692" t="inlineStr">
        <is>
          <t>ENVIADO</t>
        </is>
      </c>
      <c r="D3692" t="inlineStr">
        <is>
          <t>wamid.HBgMNTczMDA1NDI4OTU5FQIAERgSQUMwMzlENjA5REY1QTYwOEQ2AA==</t>
        </is>
      </c>
    </row>
    <row r="3693">
      <c r="A3693" s="2" t="inlineStr">
        <is>
          <t>573005506708</t>
        </is>
      </c>
      <c r="B3693" t="inlineStr">
        <is>
          <t>809-908 por la loteria Paisita Noche ganó el día 24/04/2026</t>
        </is>
      </c>
      <c r="C3693" t="inlineStr">
        <is>
          <t>ENVIADO</t>
        </is>
      </c>
      <c r="D3693" t="inlineStr">
        <is>
          <t>wamid.HBgMNTczMDA1NTA2NzA4FQIAERgSMzMyOTQ1M0MzQTQ5ODFCNzQ3AA==</t>
        </is>
      </c>
    </row>
    <row r="3694">
      <c r="A3694" s="2" t="inlineStr">
        <is>
          <t>573005642785</t>
        </is>
      </c>
      <c r="B3694" t="inlineStr">
        <is>
          <t>607-706 por la loteria Saman Dia ganó el día 24/04/2026</t>
        </is>
      </c>
      <c r="C3694" t="inlineStr">
        <is>
          <t>ENVIADO</t>
        </is>
      </c>
      <c r="D3694" t="inlineStr">
        <is>
          <t>wamid.HBgMNTczMDA1NjQyNzg1FQIAERgSNEYxNDc4QTZDOUUzMDBGRTc5AA==</t>
        </is>
      </c>
    </row>
    <row r="3695">
      <c r="A3695" s="2" t="inlineStr">
        <is>
          <t>573005754419</t>
        </is>
      </c>
      <c r="B3695" t="inlineStr">
        <is>
          <t>409-904 por la loteria Culona ganó el día 24/04/2026</t>
        </is>
      </c>
      <c r="C3695" t="inlineStr">
        <is>
          <t>ENVIADO</t>
        </is>
      </c>
      <c r="D3695" t="inlineStr">
        <is>
          <t>wamid.HBgMNTczMDA1NzU0NDE5FQIAERgSRTZCQTBBOTE5OUIwM0U0RkUyAA==</t>
        </is>
      </c>
    </row>
    <row r="3696">
      <c r="A3696" s="2" t="inlineStr">
        <is>
          <t>573006016272</t>
        </is>
      </c>
      <c r="B3696" t="inlineStr">
        <is>
          <t>289-982 por la loteria Santander ganó el día 24/04/2026</t>
        </is>
      </c>
      <c r="C3696" t="inlineStr">
        <is>
          <t>ENVIADO</t>
        </is>
      </c>
      <c r="D3696" t="inlineStr">
        <is>
          <t>wamid.HBgMNTczMDA2MDE2MjcyFQIAERgSMTY4REZCMEE1QTJFOEVGMTMwAA==</t>
        </is>
      </c>
    </row>
    <row r="3697">
      <c r="A3697" s="2" t="inlineStr">
        <is>
          <t>573006034042</t>
        </is>
      </c>
      <c r="B3697" t="inlineStr">
        <is>
          <t>283-382 por la loteria Dorado Tarde ganó el día 24/04/2026</t>
        </is>
      </c>
      <c r="C3697" t="inlineStr">
        <is>
          <t>ENVIADO</t>
        </is>
      </c>
      <c r="D3697" t="inlineStr">
        <is>
          <t>wamid.HBgMNTczMDA2MDM0MDQyFQIAERgSQTFGOUM5NEEyOTY4OEM2MEFDAA==</t>
        </is>
      </c>
    </row>
    <row r="3698">
      <c r="A3698" s="2" t="inlineStr">
        <is>
          <t>573006179178</t>
        </is>
      </c>
      <c r="B3698" t="inlineStr">
        <is>
          <t>208-802 por la loteria Paisita Dia ganó el día 24/04/2026</t>
        </is>
      </c>
      <c r="C3698" t="inlineStr">
        <is>
          <t>ENVIADO</t>
        </is>
      </c>
      <c r="D3698" t="inlineStr">
        <is>
          <t>wamid.HBgMNTczMDA2MTc5MTc4FQIAERgSRUMxNzFCRkU5OURFQUY1MjcyAA==</t>
        </is>
      </c>
    </row>
    <row r="3699">
      <c r="A3699" s="2" t="inlineStr">
        <is>
          <t>573006192289</t>
        </is>
      </c>
      <c r="B3699" t="inlineStr">
        <is>
          <t>5196-5691 por la loteria Fantastica Noche ganó el día 24/04/2026</t>
        </is>
      </c>
      <c r="C3699" t="inlineStr">
        <is>
          <t>ENVIADO</t>
        </is>
      </c>
      <c r="D3699" t="inlineStr">
        <is>
          <t>wamid.HBgMNTczMDA2MTkyMjg5FQIAERgSQUU5MzZGNEZDOEEyNTQ1MEI0AA==</t>
        </is>
      </c>
    </row>
    <row r="3700">
      <c r="A3700" s="2" t="inlineStr">
        <is>
          <t>573006197880</t>
        </is>
      </c>
      <c r="B3700" t="inlineStr">
        <is>
          <t>5189-5981 por la loteria Sinuano Noche ganó el día 24/04/2026</t>
        </is>
      </c>
      <c r="C3700" t="inlineStr">
        <is>
          <t>ENVIADO</t>
        </is>
      </c>
      <c r="D3700" t="inlineStr">
        <is>
          <t>wamid.HBgMNTczMDA2MTk3ODgwFQIAERgSNjQwNDNDNjlBMkZGRDhCQUMzAA==</t>
        </is>
      </c>
    </row>
    <row r="3701">
      <c r="A3701" s="2" t="inlineStr">
        <is>
          <t>573006267278</t>
        </is>
      </c>
      <c r="B3701" t="inlineStr">
        <is>
          <t>142-241 por la loteria Astro sol ganó el día 24/04/2026</t>
        </is>
      </c>
      <c r="C3701" t="inlineStr">
        <is>
          <t>ENVIADO</t>
        </is>
      </c>
      <c r="D3701" t="inlineStr">
        <is>
          <t>wamid.HBgMNTczMDA2MjY3Mjc4FQIAERgSNDkxQkFCOEM1QUM0QzI4NEM4AA==</t>
        </is>
      </c>
    </row>
    <row r="3702">
      <c r="A3702" s="2" t="inlineStr">
        <is>
          <t>573006286000</t>
        </is>
      </c>
      <c r="B3702" t="inlineStr">
        <is>
          <t>5127-5721 por la loteria Motilon Noche ganó el día 24/04/2026</t>
        </is>
      </c>
      <c r="C3702" t="inlineStr">
        <is>
          <t>ENVIADO</t>
        </is>
      </c>
      <c r="D3702" t="inlineStr">
        <is>
          <t>wamid.HBgMNTczMDA2Mjg2MDAwFQIAERgSNUY4NDY3NThCNTRBQkM5QzI0AA==</t>
        </is>
      </c>
    </row>
    <row r="3703">
      <c r="A3703" s="2" t="inlineStr">
        <is>
          <t>573006409249</t>
        </is>
      </c>
      <c r="B3703" t="inlineStr">
        <is>
          <t>081-180 por la loteria Cafetero Tarde ganó el día 24/04/2026</t>
        </is>
      </c>
      <c r="C3703" t="inlineStr">
        <is>
          <t>ENVIADO</t>
        </is>
      </c>
      <c r="D3703" t="inlineStr">
        <is>
          <t>wamid.HBgMNTczMDA2NDA5MjQ5FQIAERgSOTdBNTVENTdENUU1NUExQjA1AA==</t>
        </is>
      </c>
    </row>
    <row r="3704">
      <c r="A3704" s="2" t="inlineStr">
        <is>
          <t>573006488946</t>
        </is>
      </c>
      <c r="B3704" t="inlineStr">
        <is>
          <t>043-340 por la loteria Culona Noche ganó el día 24/04/2026</t>
        </is>
      </c>
      <c r="C3704" t="inlineStr">
        <is>
          <t>ENVIADO</t>
        </is>
      </c>
      <c r="D3704" t="inlineStr">
        <is>
          <t>wamid.HBgMNTczMDA2NDg4OTQ2FQIAERgSQTE2ODZDMjExNkE4OTU2QjgxAA==</t>
        </is>
      </c>
    </row>
    <row r="3705">
      <c r="A3705" s="2" t="inlineStr">
        <is>
          <t>573006516948</t>
        </is>
      </c>
      <c r="B3705" t="inlineStr">
        <is>
          <t>032-230 por la loteria Astro Luna ganó el día 24/04/2026</t>
        </is>
      </c>
      <c r="C3705" t="inlineStr">
        <is>
          <t>ENVIADO</t>
        </is>
      </c>
      <c r="D3705" t="inlineStr">
        <is>
          <t>wamid.HBgMNTczMDA2NTE2OTQ4FQIAERgSMjQ1MEM1NTUwQUExQURCN0RBAA==</t>
        </is>
      </c>
    </row>
    <row r="3706">
      <c r="A3706" s="2" t="inlineStr">
        <is>
          <t>573006541212</t>
        </is>
      </c>
      <c r="B3706" t="inlineStr">
        <is>
          <t>028-820 por la loteria Motilon Tarde ganó el día 24/04/2026</t>
        </is>
      </c>
      <c r="C3706" t="inlineStr">
        <is>
          <t>ENVIADO</t>
        </is>
      </c>
      <c r="D3706" t="inlineStr">
        <is>
          <t>wamid.HBgMNTczMDA2NTQxMjEyFQIAERgSODA4RjEzNkNCNDc3NUZENTJFAA==</t>
        </is>
      </c>
    </row>
    <row r="3707">
      <c r="A3707" s="2" t="inlineStr">
        <is>
          <t>573006579589</t>
        </is>
      </c>
      <c r="B3707" t="inlineStr">
        <is>
          <t>016-610 por la loteria Chontico Noche ganó el día 24/04/2026</t>
        </is>
      </c>
      <c r="C3707" t="inlineStr">
        <is>
          <t>ENVIADO</t>
        </is>
      </c>
      <c r="D3707" t="inlineStr">
        <is>
          <t>wamid.HBgMNTczMDA2NTc5NTg5FQIAERgSMEUyREUxMDc4NkU4MjNCMzNCAA==</t>
        </is>
      </c>
    </row>
    <row r="3708">
      <c r="A3708" s="2" t="inlineStr">
        <is>
          <t>573006624308</t>
        </is>
      </c>
      <c r="B3708" t="inlineStr">
        <is>
          <t>809-908 por la loteria Paisita Noche ganó el día 24/04/2026</t>
        </is>
      </c>
      <c r="C3708" t="inlineStr">
        <is>
          <t>ENVIADO</t>
        </is>
      </c>
      <c r="D3708" t="inlineStr">
        <is>
          <t>wamid.HBgMNTczMDA2NjI0MzA4FQIAERgSMzQxMTVBOUMwNDIyN0FCOURFAA==</t>
        </is>
      </c>
    </row>
    <row r="3709">
      <c r="A3709" s="2" t="inlineStr">
        <is>
          <t>573006657599</t>
        </is>
      </c>
      <c r="B3709" t="inlineStr">
        <is>
          <t>4758-4857 por la loteria Risaralda ganó el día 24/04/2026</t>
        </is>
      </c>
      <c r="C3709" t="inlineStr">
        <is>
          <t>ENVIADO</t>
        </is>
      </c>
      <c r="D3709" t="inlineStr">
        <is>
          <t>wamid.HBgMNTczMDA2NjU3NTk5FQIAERgSMjVEQTY1ODE2QURDMkY2QTFGAA==</t>
        </is>
      </c>
    </row>
    <row r="3710">
      <c r="A3710" s="2" t="inlineStr">
        <is>
          <t>573006798162</t>
        </is>
      </c>
      <c r="B3710" t="inlineStr">
        <is>
          <t>607-706 por la loteria Saman Dia ganó el día 24/04/2026</t>
        </is>
      </c>
      <c r="C3710" t="inlineStr">
        <is>
          <t>ENVIADO</t>
        </is>
      </c>
      <c r="D3710" t="inlineStr">
        <is>
          <t>wamid.HBgMNTczMDA2Nzk4MTYyFQIAERgSOTA4NDdERkIxQUI0NkVEMDI3AA==</t>
        </is>
      </c>
    </row>
    <row r="3711">
      <c r="A3711" s="2" t="inlineStr">
        <is>
          <t>573006930025</t>
        </is>
      </c>
      <c r="B3711" t="inlineStr">
        <is>
          <t>395-593 por la loteria Medellin ganó el día 24/04/2026</t>
        </is>
      </c>
      <c r="C3711" t="inlineStr">
        <is>
          <t>ENVIADO</t>
        </is>
      </c>
      <c r="D3711" t="inlineStr">
        <is>
          <t>wamid.HBgMNTczMDA2OTMwMDI1FQIAERgSQ0U0MjkzOTQ0RDkzMUY3NzlDAA==</t>
        </is>
      </c>
    </row>
    <row r="3712">
      <c r="A3712" s="2" t="inlineStr">
        <is>
          <t>573006969746</t>
        </is>
      </c>
      <c r="B3712" t="inlineStr">
        <is>
          <t>359-953 por la loteria Pijao de Oro ganó el día 24/04/2026</t>
        </is>
      </c>
      <c r="C3712" t="inlineStr">
        <is>
          <t>ENVIADO</t>
        </is>
      </c>
      <c r="D3712" t="inlineStr">
        <is>
          <t>wamid.HBgMNTczMDA2OTY5NzQ2FQIAERgSODVGM0YxOUMyMTFFNjM2NTQ3AA==</t>
        </is>
      </c>
    </row>
    <row r="3713">
      <c r="A3713" s="2" t="inlineStr">
        <is>
          <t>573007041153</t>
        </is>
      </c>
      <c r="B3713" t="inlineStr">
        <is>
          <t>4289-4982 por la loteria Santander ganó el día 24/04/2026</t>
        </is>
      </c>
      <c r="C3713" t="inlineStr">
        <is>
          <t>ENVIADO</t>
        </is>
      </c>
      <c r="D3713" t="inlineStr">
        <is>
          <t>wamid.HBgMNTczMDA3MDQxMTUzFQIAERgSN0I2QTgwMDk2QjhDRTZFNjI1AA==</t>
        </is>
      </c>
    </row>
    <row r="3714">
      <c r="A3714" s="2" t="inlineStr">
        <is>
          <t>573007050950</t>
        </is>
      </c>
      <c r="B3714" t="inlineStr">
        <is>
          <t>283-382 por la loteria Dorado Tarde ganó el día 24/04/2026</t>
        </is>
      </c>
      <c r="C3714" t="inlineStr">
        <is>
          <t>ENVIADO</t>
        </is>
      </c>
      <c r="D3714" t="inlineStr">
        <is>
          <t>wamid.HBgMNTczMDA3MDUwOTUwFQIAERgSQjUwNEFFNDc4NzcxQjMzM0E0AA==</t>
        </is>
      </c>
    </row>
    <row r="3715">
      <c r="A3715" s="2" t="inlineStr">
        <is>
          <t>573007185855</t>
        </is>
      </c>
      <c r="B3715" t="inlineStr">
        <is>
          <t>208-802 por la loteria Paisita Dia ganó el día 24/04/2026</t>
        </is>
      </c>
      <c r="C3715" t="inlineStr">
        <is>
          <t>ENVIADO</t>
        </is>
      </c>
      <c r="D3715" t="inlineStr">
        <is>
          <t>wamid.HBgMNTczMDA3MTg1ODU1FQIAERgSMUIyRkMzMTcwRTRDNTg5NDY4AA==</t>
        </is>
      </c>
    </row>
    <row r="3716">
      <c r="A3716" s="2" t="inlineStr">
        <is>
          <t>573007224936</t>
        </is>
      </c>
      <c r="B3716" t="inlineStr">
        <is>
          <t>196-691 por la loteria Fantastica Noche ganó el día 24/04/2026</t>
        </is>
      </c>
      <c r="C3716" t="inlineStr">
        <is>
          <t>ENVIADO</t>
        </is>
      </c>
      <c r="D3716" t="inlineStr">
        <is>
          <t>wamid.HBgMNTczMDA3MjI0OTM2FQIAERgSRkM1MDlCMDgwQ0Q4QjFDNzNBAA==</t>
        </is>
      </c>
    </row>
    <row r="3717">
      <c r="A3717" s="2" t="inlineStr">
        <is>
          <t>573007246041</t>
        </is>
      </c>
      <c r="B3717" t="inlineStr">
        <is>
          <t>189-981 por la loteria Sinuano noche ganó el día 24/04/2026</t>
        </is>
      </c>
      <c r="C3717" t="inlineStr">
        <is>
          <t>ENVIADO</t>
        </is>
      </c>
      <c r="D3717" t="inlineStr">
        <is>
          <t>wamid.HBgMNTczMDA3MjQ2MDQxFQIAERgSMkZFRkFCNUM0N0EwNjNEMTc5AA==</t>
        </is>
      </c>
    </row>
    <row r="3718">
      <c r="A3718" s="2" t="inlineStr">
        <is>
          <t>573007345764</t>
        </is>
      </c>
      <c r="B3718" t="inlineStr">
        <is>
          <t>127-721 por la loteria Motilon Noche ganó el día 24/04/2026</t>
        </is>
      </c>
      <c r="C3718" t="inlineStr">
        <is>
          <t>ENVIADO</t>
        </is>
      </c>
      <c r="D3718" t="inlineStr">
        <is>
          <t>wamid.HBgMNTczMDA3MzQ1NzY0FQIAERgSNDMyMzI3QTE0RDEzNjE5ODExAA==</t>
        </is>
      </c>
    </row>
    <row r="3719">
      <c r="A3719" s="2" t="inlineStr">
        <is>
          <t>573007434111</t>
        </is>
      </c>
      <c r="B3719" t="inlineStr">
        <is>
          <t>081-180 por la loteria Cafetero Tarde ganó el día 24/04/2026</t>
        </is>
      </c>
      <c r="C3719" t="inlineStr">
        <is>
          <t>ENVIADO</t>
        </is>
      </c>
      <c r="D3719" t="inlineStr">
        <is>
          <t>wamid.HBgMNTczMDA3NDM0MTExFQIAERgSNkUwQzBBNUFGOTQ3QzAyNjY0AA==</t>
        </is>
      </c>
    </row>
    <row r="3720">
      <c r="A3720" s="2" t="inlineStr">
        <is>
          <t>573007579732</t>
        </is>
      </c>
      <c r="B3720" t="inlineStr">
        <is>
          <t>032-230 por la loteria Astro Luna ganó el día 24/04/2026</t>
        </is>
      </c>
      <c r="C3720" t="inlineStr">
        <is>
          <t>ENVIADO</t>
        </is>
      </c>
      <c r="D3720" t="inlineStr">
        <is>
          <t>wamid.HBgMNTczMDA3NTc5NzMyFQIAERgSNTFFMDhCOUYxMkRGOEI1NzFEAA==</t>
        </is>
      </c>
    </row>
    <row r="3721">
      <c r="A3721" s="2" t="inlineStr">
        <is>
          <t>573007594835</t>
        </is>
      </c>
      <c r="B3721" t="inlineStr">
        <is>
          <t>028-820 por la loteria Motilon Tarde ganó el día 24/04/2026</t>
        </is>
      </c>
      <c r="C3721" t="inlineStr">
        <is>
          <t>ENVIADO</t>
        </is>
      </c>
      <c r="D3721" t="inlineStr">
        <is>
          <t>wamid.HBgMNTczMDA3NTk0ODM1FQIAERgSM0MzRTExQTIzRTlENTA3M0ZGAA==</t>
        </is>
      </c>
    </row>
    <row r="3722">
      <c r="A3722" s="2" t="inlineStr">
        <is>
          <t>573007618283</t>
        </is>
      </c>
      <c r="B3722" t="inlineStr">
        <is>
          <t>016-610 por la loteria Chontico Noche ganó el día 24/04/2026</t>
        </is>
      </c>
      <c r="C3722" t="inlineStr">
        <is>
          <t>ENVIADO</t>
        </is>
      </c>
      <c r="D3722" t="inlineStr">
        <is>
          <t>wamid.HBgMNTczMDA3NjE4MjgzFQIAERgSMEUwODNGMUUxNUI3QTJENTAzAA==</t>
        </is>
      </c>
    </row>
    <row r="3723">
      <c r="A3723" s="2" t="inlineStr">
        <is>
          <t>573007679699</t>
        </is>
      </c>
      <c r="B3723" t="inlineStr">
        <is>
          <t>809-908 por la loteria Paisita Noche ganó el día 24/04/2026</t>
        </is>
      </c>
      <c r="C3723" t="inlineStr">
        <is>
          <t>ENVIADO</t>
        </is>
      </c>
      <c r="D3723" t="inlineStr">
        <is>
          <t>wamid.HBgMNTczMDA3Njc5Njk5FQIAERgSNTk1Q0FFRkY4OUIwNjFFMkNFAA==</t>
        </is>
      </c>
    </row>
    <row r="3724">
      <c r="A3724" s="2" t="inlineStr">
        <is>
          <t>573007701115</t>
        </is>
      </c>
      <c r="B3724" t="inlineStr">
        <is>
          <t>758-857 por la loteria Risaralda ganó el día 24/04/2026</t>
        </is>
      </c>
      <c r="C3724" t="inlineStr">
        <is>
          <t>ENVIADO</t>
        </is>
      </c>
      <c r="D3724" t="inlineStr">
        <is>
          <t>wamid.HBgMNTczMDA3NzAxMTE1FQIAERgSMkQ4RkMxN0M5RTg4Q0FFQkE3AA==</t>
        </is>
      </c>
    </row>
    <row r="3725">
      <c r="A3725" s="2" t="inlineStr">
        <is>
          <t>573007811798</t>
        </is>
      </c>
      <c r="B3725" t="inlineStr">
        <is>
          <t>607-706 por la loteria Saman Dia ganó el día 24/04/2026</t>
        </is>
      </c>
      <c r="C3725" t="inlineStr">
        <is>
          <t>ENVIADO</t>
        </is>
      </c>
      <c r="D3725" t="inlineStr">
        <is>
          <t>wamid.HBgMNTczMDA3ODExNzk4FQIAERgSNUM4OEYxQjhCNkJERkE3OEQyAA==</t>
        </is>
      </c>
    </row>
    <row r="3726">
      <c r="A3726" s="2" t="inlineStr">
        <is>
          <t>573008106189</t>
        </is>
      </c>
      <c r="B3726" t="inlineStr">
        <is>
          <t>3409-3904 por la loteria Culona ganó el día 24/04/2026</t>
        </is>
      </c>
      <c r="C3726" t="inlineStr">
        <is>
          <t>ENVIADO</t>
        </is>
      </c>
      <c r="D3726" t="inlineStr">
        <is>
          <t>wamid.HBgMNTczMDA4MTA2MTg5FQIAERgSQ0ExMEU0REExNzE4QzM3NTMyAA==</t>
        </is>
      </c>
    </row>
    <row r="3727">
      <c r="A3727" s="2" t="inlineStr">
        <is>
          <t>573008142895</t>
        </is>
      </c>
      <c r="B3727" t="inlineStr">
        <is>
          <t>289-982 por la loteria Santander ganó el día 24/04/2026</t>
        </is>
      </c>
      <c r="C3727" t="inlineStr">
        <is>
          <t>ENVIADO</t>
        </is>
      </c>
      <c r="D3727" t="inlineStr">
        <is>
          <t>wamid.HBgMNTczMDA4MTQyODk1FQIAERgSNkY4NjYwMkNGNjk4RTM5QzI0AA==</t>
        </is>
      </c>
    </row>
    <row r="3728">
      <c r="A3728" s="2" t="inlineStr">
        <is>
          <t>573008223917</t>
        </is>
      </c>
      <c r="B3728" t="inlineStr">
        <is>
          <t>208-802 por la loteria Paisita Dia ganó el día 24/04/2026</t>
        </is>
      </c>
      <c r="C3728" t="inlineStr">
        <is>
          <t>ENVIADO</t>
        </is>
      </c>
      <c r="D3728" t="inlineStr">
        <is>
          <t>wamid.HBgMNTczMDA4MjIzOTE3FQIAERgSMDhDMzIwRjBFOUZBRjg0NTEzAA==</t>
        </is>
      </c>
    </row>
    <row r="3729">
      <c r="A3729" s="2" t="inlineStr">
        <is>
          <t>573008244161</t>
        </is>
      </c>
      <c r="B3729" t="inlineStr">
        <is>
          <t>196-691 por la loteria Fantastica Noche ganó el día 24/04/2026</t>
        </is>
      </c>
      <c r="C3729" t="inlineStr">
        <is>
          <t>ENVIADO</t>
        </is>
      </c>
      <c r="D3729" t="inlineStr">
        <is>
          <t>wamid.HBgMNTczMDA4MjQ0MTYxFQIAERgSNEIyOUU1N0EzQ0JDMzA0ODg4AA==</t>
        </is>
      </c>
    </row>
    <row r="3730">
      <c r="A3730" s="2" t="inlineStr">
        <is>
          <t>573008252753</t>
        </is>
      </c>
      <c r="B3730" t="inlineStr">
        <is>
          <t>189-981 por la loteria Sinuano noche ganó el día 24/04/2026</t>
        </is>
      </c>
      <c r="C3730" t="inlineStr">
        <is>
          <t>ENVIADO</t>
        </is>
      </c>
      <c r="D3730" t="inlineStr">
        <is>
          <t>wamid.HBgMNTczMDA4MjUyNzUzFQIAERgSNUQ0MUVCNzExNzJBQTQ4MTMxAA==</t>
        </is>
      </c>
    </row>
    <row r="3731">
      <c r="A3731" s="2" t="inlineStr">
        <is>
          <t>573008368917</t>
        </is>
      </c>
      <c r="B3731" t="inlineStr">
        <is>
          <t>142-241 por la loteria Astro sol ganó el día 24/04/2026</t>
        </is>
      </c>
      <c r="C3731" t="inlineStr">
        <is>
          <t>ENVIADO</t>
        </is>
      </c>
      <c r="D3731" t="inlineStr">
        <is>
          <t>wamid.HBgMNTczMDA4MzY4OTE3FQIAERgSN0NBNzQ0NEU0MENCRDY3MDgyAA==</t>
        </is>
      </c>
    </row>
    <row r="3732">
      <c r="A3732" s="2" t="inlineStr">
        <is>
          <t>573008381170</t>
        </is>
      </c>
      <c r="B3732" t="inlineStr">
        <is>
          <t>127-721 por la loteria Motilon Noche ganó el día 24/04/2026</t>
        </is>
      </c>
      <c r="C3732" t="inlineStr">
        <is>
          <t>ENVIADO</t>
        </is>
      </c>
      <c r="D3732" t="inlineStr">
        <is>
          <t>wamid.HBgMNTczMDA4MzgxMTcwFQIAERgSRDk4NkY4QjRCNDVDNjRGRjI1AA==</t>
        </is>
      </c>
    </row>
    <row r="3733">
      <c r="A3733" s="2" t="inlineStr">
        <is>
          <t>573008443770</t>
        </is>
      </c>
      <c r="B3733" t="inlineStr">
        <is>
          <t>081-180 por la loteria Cafetero Tarde ganó el día 24/04/2026</t>
        </is>
      </c>
      <c r="C3733" t="inlineStr">
        <is>
          <t>ENVIADO</t>
        </is>
      </c>
      <c r="D3733" t="inlineStr">
        <is>
          <t>wamid.HBgMNTczMDA4NDQzNzcwFQIAERgSMkEwMkE0Mzk0RkU5ODQ1Rjk3AA==</t>
        </is>
      </c>
    </row>
    <row r="3734">
      <c r="A3734" s="2" t="inlineStr">
        <is>
          <t>573008543829</t>
        </is>
      </c>
      <c r="B3734" t="inlineStr">
        <is>
          <t>3028-3820 por la loteria Motilon Tarde ganó el día 24/04/2026</t>
        </is>
      </c>
      <c r="C3734" t="inlineStr">
        <is>
          <t>ENVIADO</t>
        </is>
      </c>
      <c r="D3734" t="inlineStr">
        <is>
          <t>wamid.HBgMNTczMDA4NTQzODI5FQIAERgSQkI1ODVCNTlGRUQ3NEUzMDE2AA==</t>
        </is>
      </c>
    </row>
    <row r="3735">
      <c r="A3735" s="2" t="inlineStr">
        <is>
          <t>573008573186</t>
        </is>
      </c>
      <c r="B3735" t="inlineStr">
        <is>
          <t>016-610 por la loteria Chontico Noche ganó el día 24/04/2026</t>
        </is>
      </c>
      <c r="C3735" t="inlineStr">
        <is>
          <t>ENVIADO</t>
        </is>
      </c>
      <c r="D3735" t="inlineStr">
        <is>
          <t>wamid.HBgMNTczMDA4NTczMTg2FQIAERgSRjEwMDAzMEIzM0QwQUM0MUFEAA==</t>
        </is>
      </c>
    </row>
    <row r="3736">
      <c r="A3736" s="2" t="inlineStr">
        <is>
          <t>573008594900</t>
        </is>
      </c>
      <c r="B3736" t="inlineStr">
        <is>
          <t>809-908 por la loteria Paisita Noche ganó el día 24/04/2026</t>
        </is>
      </c>
      <c r="C3736" t="inlineStr">
        <is>
          <t>ENVIADO</t>
        </is>
      </c>
      <c r="D3736" t="inlineStr">
        <is>
          <t>wamid.HBgMNTczMDA4NTk0OTAwFQIAERgSN0QyMzU0NTFBNjgxQ0Y2MTY0AA==</t>
        </is>
      </c>
    </row>
    <row r="3737">
      <c r="A3737" s="2" t="inlineStr">
        <is>
          <t>573008607273</t>
        </is>
      </c>
      <c r="B3737" t="inlineStr">
        <is>
          <t>758-857 por la loteria Risaralda ganó el día 24/04/2026</t>
        </is>
      </c>
      <c r="C3737" t="inlineStr">
        <is>
          <t>ENVIADO</t>
        </is>
      </c>
      <c r="D3737" t="inlineStr">
        <is>
          <t>wamid.HBgMNTczMDA4NjA3MjczFQIAERgSNzczODVBNTc1MTRFQjBBMDU3AA==</t>
        </is>
      </c>
    </row>
    <row r="3738">
      <c r="A3738" s="2" t="inlineStr">
        <is>
          <t>573008729572</t>
        </is>
      </c>
      <c r="B3738" t="inlineStr">
        <is>
          <t>2607-2706 por la loteria Saman Dia ganó el día 24/04/2026</t>
        </is>
      </c>
      <c r="C3738" t="inlineStr">
        <is>
          <t>ENVIADO</t>
        </is>
      </c>
      <c r="D3738" t="inlineStr">
        <is>
          <t>wamid.HBgMNTczMDA4NzI5NTcyFQIAERgSODFGQTUyRTJGRUIxNDczOTEyAA==</t>
        </is>
      </c>
    </row>
    <row r="3739">
      <c r="A3739" s="2" t="inlineStr">
        <is>
          <t>573009039236</t>
        </is>
      </c>
      <c r="B3739" t="inlineStr">
        <is>
          <t>409-904 por la loteria Culona ganó el día 24/04/2026</t>
        </is>
      </c>
      <c r="C3739" t="inlineStr">
        <is>
          <t>ENVIADO</t>
        </is>
      </c>
      <c r="D3739" t="inlineStr">
        <is>
          <t>wamid.HBgMNTczMDA5MDM5MjM2FQIAERgSQTA4NDdCM0U2QkZBRDk4MzRCAA==</t>
        </is>
      </c>
    </row>
    <row r="3740">
      <c r="A3740" s="2" t="inlineStr">
        <is>
          <t>573009428536</t>
        </is>
      </c>
      <c r="B3740" t="inlineStr">
        <is>
          <t>395-593 por la loteria Medellin ganó el día 24/04/2026</t>
        </is>
      </c>
      <c r="C3740" t="inlineStr">
        <is>
          <t>ENVIADO</t>
        </is>
      </c>
      <c r="D3740" t="inlineStr">
        <is>
          <t>wamid.HBgMNTczMDA5NDI4NTM2FQIAERgSMzcxNkYyMDE4N0Q5RTlBNkY3AA==</t>
        </is>
      </c>
    </row>
    <row r="3741">
      <c r="A3741" s="2" t="inlineStr">
        <is>
          <t>573009535781</t>
        </is>
      </c>
      <c r="B3741" t="inlineStr">
        <is>
          <t>359-953 por la loteria Pijao de Oro ganó el día 24/04/2026</t>
        </is>
      </c>
      <c r="C3741" t="inlineStr">
        <is>
          <t>ENVIADO</t>
        </is>
      </c>
      <c r="D3741" t="inlineStr">
        <is>
          <t>wamid.HBgMNTczMDA5NTM1NzgxFQIAERgSMzI4OTg2QkIyMkI5MTAxODU1AA==</t>
        </is>
      </c>
    </row>
    <row r="3742">
      <c r="A3742" s="2" t="inlineStr">
        <is>
          <t>573009789947</t>
        </is>
      </c>
      <c r="B3742" t="inlineStr">
        <is>
          <t>196-691 por la loteria Fantastica Noche ganó el día 24/04/2026</t>
        </is>
      </c>
      <c r="C3742" t="inlineStr">
        <is>
          <t>ENVIADO</t>
        </is>
      </c>
      <c r="D3742" t="inlineStr">
        <is>
          <t>wamid.HBgMNTczMDA5Nzg5OTQ3FQIAERgSNDU2NDUxQjI3NzhCQTRBODQxAA==</t>
        </is>
      </c>
    </row>
    <row r="3743">
      <c r="A3743" s="2" t="inlineStr">
        <is>
          <t>573009812890</t>
        </is>
      </c>
      <c r="B3743" t="inlineStr">
        <is>
          <t>189-981 por la loteria Sinuano noche ganó el día 24/04/2026</t>
        </is>
      </c>
      <c r="C3743" t="inlineStr">
        <is>
          <t>ENVIADO</t>
        </is>
      </c>
      <c r="D3743" t="inlineStr">
        <is>
          <t>wamid.HBgMNTczMDA5ODEyODkwFQIAERgSQzlBNzU0NzgyQ0Y3MUMwNTlGAA==</t>
        </is>
      </c>
    </row>
    <row r="3744">
      <c r="A3744" s="2" t="inlineStr">
        <is>
          <t>573011394834</t>
        </is>
      </c>
      <c r="B3744" t="inlineStr">
        <is>
          <t>081-180 por la loteria Cafetero Tarde ganó el día 24/04/2026</t>
        </is>
      </c>
      <c r="C3744" t="inlineStr">
        <is>
          <t>ENVIADO</t>
        </is>
      </c>
      <c r="D3744" t="inlineStr">
        <is>
          <t>wamid.HBgMNTczMDExMzk0ODM0FQIAERgSODlCNEMyNEEwMzYwQkYxMUFEAA==</t>
        </is>
      </c>
    </row>
    <row r="3745">
      <c r="A3745" s="2" t="inlineStr">
        <is>
          <t>573011765740</t>
        </is>
      </c>
      <c r="B3745" t="inlineStr">
        <is>
          <t>043-340 por la loteria Culona Noche ganó el día 24/04/2026</t>
        </is>
      </c>
      <c r="C3745" t="inlineStr">
        <is>
          <t>ENVIADO</t>
        </is>
      </c>
      <c r="D3745" t="inlineStr">
        <is>
          <t>wamid.HBgMNTczMDExNzY1NzQwFQIAERgSQUQ0NTZEQTkyOEU2MDUyNzJCAA==</t>
        </is>
      </c>
    </row>
    <row r="3746">
      <c r="A3746" s="2" t="inlineStr">
        <is>
          <t>573011860982</t>
        </is>
      </c>
      <c r="B3746" t="inlineStr">
        <is>
          <t>016-610 por la loteria Chontico Noche ganó el día 24/04/2026</t>
        </is>
      </c>
      <c r="C3746" t="inlineStr">
        <is>
          <t>ENVIADO</t>
        </is>
      </c>
      <c r="D3746" t="inlineStr">
        <is>
          <t>wamid.HBgMNTczMDExODYwOTgyFQIAERgSMEI4OTNDMUI3QTUwRjY1QjAwAA==</t>
        </is>
      </c>
    </row>
    <row r="3747">
      <c r="A3747" s="2" t="inlineStr">
        <is>
          <t>573011924833</t>
        </is>
      </c>
      <c r="B3747" t="inlineStr">
        <is>
          <t>809-908 por la loteria Paisita Noche ganó el día 24/04/2026</t>
        </is>
      </c>
      <c r="C3747" t="inlineStr">
        <is>
          <t>ENVIADO</t>
        </is>
      </c>
      <c r="D3747" t="inlineStr">
        <is>
          <t>wamid.HBgMNTczMDExOTI0ODMzFQIAERgSMzc4NUU2QkU4Q0IyNDhFMkE4AA==</t>
        </is>
      </c>
    </row>
    <row r="3748">
      <c r="A3748" s="2" t="inlineStr">
        <is>
          <t>573011978764</t>
        </is>
      </c>
      <c r="B3748" t="inlineStr">
        <is>
          <t>758-857 por la loteria Risaralda ganó el día 24/04/2026</t>
        </is>
      </c>
      <c r="C3748" t="inlineStr">
        <is>
          <t>ENVIADO</t>
        </is>
      </c>
      <c r="D3748" t="inlineStr">
        <is>
          <t>wamid.HBgMNTczMDExOTc4NzY0FQIAERgSQUUxOTQ4NTc1QzJBQ0RGNjM0AA==</t>
        </is>
      </c>
    </row>
    <row r="3749">
      <c r="A3749" s="2" t="inlineStr">
        <is>
          <t>573012134339</t>
        </is>
      </c>
      <c r="B3749" t="inlineStr">
        <is>
          <t>607-706 por la loteria Saman Dia ganó el día 24/04/2026</t>
        </is>
      </c>
      <c r="C3749" t="inlineStr">
        <is>
          <t>ENVIADO</t>
        </is>
      </c>
      <c r="D3749" t="inlineStr">
        <is>
          <t>wamid.HBgMNTczMDEyMTM0MzM5FQIAERgSNjkwNUUyNzZCOERFQjJFMzA4AA==</t>
        </is>
      </c>
    </row>
    <row r="3750">
      <c r="A3750" s="2" t="inlineStr">
        <is>
          <t>573012382885</t>
        </is>
      </c>
      <c r="B3750" t="inlineStr">
        <is>
          <t>409-904 por la loteria Culona ganó el día 24/04/2026</t>
        </is>
      </c>
      <c r="C3750" t="inlineStr">
        <is>
          <t>ENVIADO</t>
        </is>
      </c>
      <c r="D3750" t="inlineStr">
        <is>
          <t>wamid.HBgMNTczMDEyMzgyODg1FQIAERgSRTlEMzBFNUU4QzYwNkIyRDlBAA==</t>
        </is>
      </c>
    </row>
    <row r="3751">
      <c r="A3751" s="2" t="inlineStr">
        <is>
          <t>573012396952</t>
        </is>
      </c>
      <c r="B3751" t="inlineStr">
        <is>
          <t>395-593 por la loteria Medellin ganó el día 24/04/2026</t>
        </is>
      </c>
      <c r="C3751" t="inlineStr">
        <is>
          <t>ENVIADO</t>
        </is>
      </c>
      <c r="D3751" t="inlineStr">
        <is>
          <t>wamid.HBgMNTczMDEyMzk2OTUyFQIAERgSOERCMTk4NUM2MUE0QTA5MDQwAA==</t>
        </is>
      </c>
    </row>
    <row r="3752">
      <c r="A3752" s="2" t="inlineStr">
        <is>
          <t>573012473413</t>
        </is>
      </c>
      <c r="B3752" t="inlineStr">
        <is>
          <t>359-953 por la loteria Pijao de Oro ganó el día 24/04/2026</t>
        </is>
      </c>
      <c r="C3752" t="inlineStr">
        <is>
          <t>ENVIADO</t>
        </is>
      </c>
      <c r="D3752" t="inlineStr">
        <is>
          <t>wamid.HBgMNTczMDEyNDczNDEzFQIAERgSQzBFN0ZGQTkzRUUxRjQxMUU2AA==</t>
        </is>
      </c>
    </row>
    <row r="3753">
      <c r="A3753" s="2" t="inlineStr">
        <is>
          <t>573012561022</t>
        </is>
      </c>
      <c r="B3753" t="inlineStr">
        <is>
          <t>289-982 por la loteria Santander ganó el día 24/04/2026</t>
        </is>
      </c>
      <c r="C3753" t="inlineStr">
        <is>
          <t>ENVIADO</t>
        </is>
      </c>
      <c r="D3753" t="inlineStr">
        <is>
          <t>wamid.HBgMNTczMDEyNTYxMDIyFQIAERgSNDJDMUYyQzdCM0IxNkM2Mjg4AA==</t>
        </is>
      </c>
    </row>
    <row r="3754">
      <c r="A3754" s="2" t="inlineStr">
        <is>
          <t>573012570872</t>
        </is>
      </c>
      <c r="B3754" t="inlineStr">
        <is>
          <t>283-382 por la loteria Dorado Tarde ganó el día 24/04/2026</t>
        </is>
      </c>
      <c r="C3754" t="inlineStr">
        <is>
          <t>ENVIADO</t>
        </is>
      </c>
      <c r="D3754" t="inlineStr">
        <is>
          <t>wamid.HBgMNTczMDEyNTcwODcyFQIAERgSNDk1MkI1RjNGNkY0Q0Q3MjM5AA==</t>
        </is>
      </c>
    </row>
    <row r="3755">
      <c r="A3755" s="2" t="inlineStr">
        <is>
          <t>573012661504</t>
        </is>
      </c>
      <c r="B3755" t="inlineStr">
        <is>
          <t>208-802 por la loteria Paisita Dia ganó el día 24/04/2026</t>
        </is>
      </c>
      <c r="C3755" t="inlineStr">
        <is>
          <t>ENVIADO</t>
        </is>
      </c>
      <c r="D3755" t="inlineStr">
        <is>
          <t>wamid.HBgMNTczMDEyNjYxNTA0FQIAERgSNUMwRjYwOTBBQTUwOTk4RTk3AA==</t>
        </is>
      </c>
    </row>
    <row r="3756">
      <c r="A3756" s="2" t="inlineStr">
        <is>
          <t>573012849398</t>
        </is>
      </c>
      <c r="B3756" t="inlineStr">
        <is>
          <t>043-340 por la loteria Culona Noche ganó el día 24/04/2026</t>
        </is>
      </c>
      <c r="C3756" t="inlineStr">
        <is>
          <t>ENVIADO</t>
        </is>
      </c>
      <c r="D3756" t="inlineStr">
        <is>
          <t>wamid.HBgMNTczMDEyODQ5Mzk4FQIAERgSRjkyRjdEQ0U3NDAyQjlEQTY2AA==</t>
        </is>
      </c>
    </row>
    <row r="3757">
      <c r="A3757" s="2" t="inlineStr">
        <is>
          <t>573012891566</t>
        </is>
      </c>
      <c r="B3757" t="inlineStr">
        <is>
          <t>1032-1230 por la loteria Astro Luna ganó el día 24/04/2026</t>
        </is>
      </c>
      <c r="C3757" t="inlineStr">
        <is>
          <t>ENVIADO</t>
        </is>
      </c>
      <c r="D3757" t="inlineStr">
        <is>
          <t>wamid.HBgMNTczMDEyODkxNTY2FQIAERgSMTU0MkE3ODdBN0U5RDlGOTlBAA==</t>
        </is>
      </c>
    </row>
    <row r="3758">
      <c r="A3758" s="2" t="inlineStr">
        <is>
          <t>573012895666</t>
        </is>
      </c>
      <c r="B3758" t="inlineStr">
        <is>
          <t>028-820 por la loteria Motilon Tarde ganó el día 24/04/2026</t>
        </is>
      </c>
      <c r="C3758" t="inlineStr">
        <is>
          <t>ENVIADO</t>
        </is>
      </c>
      <c r="D3758" t="inlineStr">
        <is>
          <t>wamid.HBgMNTczMDEyODk1NjY2FQIAERgSOUY4MzdEMzM5QjQzMTg2OTAwAA==</t>
        </is>
      </c>
    </row>
    <row r="3759">
      <c r="A3759" s="2" t="inlineStr">
        <is>
          <t>573012959589</t>
        </is>
      </c>
      <c r="B3759" t="inlineStr">
        <is>
          <t>758-857 por la loteria Risaralda ganó el día 24/04/2026</t>
        </is>
      </c>
      <c r="C3759" t="inlineStr">
        <is>
          <t>ENVIADO</t>
        </is>
      </c>
      <c r="D3759" t="inlineStr">
        <is>
          <t>wamid.HBgMNTczMDEyOTU5NTg5FQIAERgSOTA1NDFCQTExOUQxNDNFNzQ3AA==</t>
        </is>
      </c>
    </row>
    <row r="3760">
      <c r="A3760" s="2" t="inlineStr">
        <is>
          <t>573013379329</t>
        </is>
      </c>
      <c r="B3760" t="inlineStr">
        <is>
          <t>395-593 por la loteria Medellin ganó el día 24/04/2026</t>
        </is>
      </c>
      <c r="C3760" t="inlineStr">
        <is>
          <t>ENVIADO</t>
        </is>
      </c>
      <c r="D3760" t="inlineStr">
        <is>
          <t>wamid.HBgMNTczMDEzMzc5MzI5FQIAERgSQUU2OTJFQTVGRTBFQkIzQ0U5AA==</t>
        </is>
      </c>
    </row>
    <row r="3761">
      <c r="A3761" s="2" t="inlineStr">
        <is>
          <t>573013456722</t>
        </is>
      </c>
      <c r="B3761" t="inlineStr">
        <is>
          <t>0359-0953 por la loteria Pijao de Oro ganó el día 24/04/2026</t>
        </is>
      </c>
      <c r="C3761" t="inlineStr">
        <is>
          <t>ENVIADO</t>
        </is>
      </c>
      <c r="D3761" t="inlineStr">
        <is>
          <t>wamid.HBgMNTczMDEzNDU2NzIyFQIAERgSMjcyQkM4RTIzNDdFNEY4QkREAA==</t>
        </is>
      </c>
    </row>
    <row r="3762">
      <c r="A3762" s="2" t="inlineStr">
        <is>
          <t>573013536788</t>
        </is>
      </c>
      <c r="B3762" t="inlineStr">
        <is>
          <t>289-982 por la loteria Santander ganó el día 24/04/2026</t>
        </is>
      </c>
      <c r="C3762" t="inlineStr">
        <is>
          <t>ENVIADO</t>
        </is>
      </c>
      <c r="D3762" t="inlineStr">
        <is>
          <t>wamid.HBgMNTczMDEzNTM2Nzg4FQIAERgSMTY0RUY1N0I1ODNFQTA4RDA0AA==</t>
        </is>
      </c>
    </row>
    <row r="3763">
      <c r="A3763" s="2" t="inlineStr">
        <is>
          <t>573013543110</t>
        </is>
      </c>
      <c r="B3763" t="inlineStr">
        <is>
          <t>283-382 por la loteria Dorado Tarde ganó el día 24/04/2026</t>
        </is>
      </c>
      <c r="C3763" t="inlineStr">
        <is>
          <t>ENVIADO</t>
        </is>
      </c>
      <c r="D3763" t="inlineStr">
        <is>
          <t>wamid.HBgMNTczMDEzNTQzMTEwFQIAERgSMjFFRjVFQjY3MDA3QUJEM0MyAA==</t>
        </is>
      </c>
    </row>
    <row r="3764">
      <c r="A3764" s="2" t="inlineStr">
        <is>
          <t>573013711142</t>
        </is>
      </c>
      <c r="B3764" t="inlineStr">
        <is>
          <t>196-691 por la loteria Fantastica Noche ganó el día 24/04/2026</t>
        </is>
      </c>
      <c r="C3764" t="inlineStr">
        <is>
          <t>ENVIADO</t>
        </is>
      </c>
      <c r="D3764" t="inlineStr">
        <is>
          <t>wamid.HBgMNTczMDEzNzExMTQyFQIAERgSNjEyMDJFMUY5QkM5QjFCOUJFAA==</t>
        </is>
      </c>
    </row>
    <row r="3765">
      <c r="A3765" s="2" t="inlineStr">
        <is>
          <t>573013720080</t>
        </is>
      </c>
      <c r="B3765" t="inlineStr">
        <is>
          <t>189-981 por la loteria Sinuano noche ganó el día 24/04/2026</t>
        </is>
      </c>
      <c r="C3765" t="inlineStr">
        <is>
          <t>ENVIADO</t>
        </is>
      </c>
      <c r="D3765" t="inlineStr">
        <is>
          <t>wamid.HBgMNTczMDEzNzIwMDgwFQIAERgSNkJBRkY3QjQ5NTdDNzc1MDNGAA==</t>
        </is>
      </c>
    </row>
    <row r="3766">
      <c r="A3766" s="2" t="inlineStr">
        <is>
          <t>573013875407</t>
        </is>
      </c>
      <c r="B3766" t="inlineStr">
        <is>
          <t>142-241 por la loteria Astro sol ganó el día 24/04/2026</t>
        </is>
      </c>
      <c r="C3766" t="inlineStr">
        <is>
          <t>ENVIADO</t>
        </is>
      </c>
      <c r="D3766" t="inlineStr">
        <is>
          <t>wamid.HBgMNTczMDEzODc1NDA3FQIAERgSNERDNUJEOEVFRkQ5QUVBQzMyAA==</t>
        </is>
      </c>
    </row>
    <row r="3767">
      <c r="A3767" s="2" t="inlineStr">
        <is>
          <t>573013916887</t>
        </is>
      </c>
      <c r="B3767" t="inlineStr">
        <is>
          <t>127-721 por la loteria Motilon Noche ganó el día 24/04/2026</t>
        </is>
      </c>
      <c r="C3767" t="inlineStr">
        <is>
          <t>ENVIADO</t>
        </is>
      </c>
      <c r="D3767" t="inlineStr">
        <is>
          <t>wamid.HBgMNTczMDEzOTE2ODg3FQIAERgSMTlGNThCOUI4MjYyRDgzNDY5AA==</t>
        </is>
      </c>
    </row>
    <row r="3768">
      <c r="A3768" s="2" t="inlineStr">
        <is>
          <t>573013950750</t>
        </is>
      </c>
      <c r="B3768" t="inlineStr">
        <is>
          <t>758-857 por la loteria Risaralda ganó el día 24/04/2026</t>
        </is>
      </c>
      <c r="C3768" t="inlineStr">
        <is>
          <t>ENVIADO</t>
        </is>
      </c>
      <c r="D3768" t="inlineStr">
        <is>
          <t>wamid.HBgMNTczMDEzOTUwNzUwFQIAERgSMTczRUVFMzI1QjU3QTM3RTczAA==</t>
        </is>
      </c>
    </row>
    <row r="3769">
      <c r="A3769" s="2" t="inlineStr">
        <is>
          <t>573014034506</t>
        </is>
      </c>
      <c r="B3769" t="inlineStr">
        <is>
          <t>607-706 por la loteria Saman Dia ganó el día 24/04/2026</t>
        </is>
      </c>
      <c r="C3769" t="inlineStr">
        <is>
          <t>ENVIADO</t>
        </is>
      </c>
      <c r="D3769" t="inlineStr">
        <is>
          <t>wamid.HBgMNTczMDE0MDM0NTA2FQIAERgSOEM1QTE4MDdFRTY1REEwNzQwAA==</t>
        </is>
      </c>
    </row>
    <row r="3770">
      <c r="A3770" s="2" t="inlineStr">
        <is>
          <t>573014319979</t>
        </is>
      </c>
      <c r="B3770" t="inlineStr">
        <is>
          <t>283-382 por la loteria Dorado Tarde ganó el día 24/04/2026</t>
        </is>
      </c>
      <c r="C3770" t="inlineStr">
        <is>
          <t>ENVIADO</t>
        </is>
      </c>
      <c r="D3770" t="inlineStr">
        <is>
          <t>wamid.HBgMNTczMDE0MzE5OTc5FQIAERgSQkU3NkM1NkNGOUU0MDA4RkJCAA==</t>
        </is>
      </c>
    </row>
    <row r="3771">
      <c r="A3771" s="2" t="inlineStr">
        <is>
          <t>573014450708</t>
        </is>
      </c>
      <c r="B3771" t="inlineStr">
        <is>
          <t>208-802 por la loteria Paisita Dia ganó el día 24/04/2026</t>
        </is>
      </c>
      <c r="C3771" t="inlineStr">
        <is>
          <t>ENVIADO</t>
        </is>
      </c>
      <c r="D3771" t="inlineStr">
        <is>
          <t>wamid.HBgMNTczMDE0NDUwNzA4FQIAERgSOTZDOEZDMzk0OURFMDdGMEU2AA==</t>
        </is>
      </c>
    </row>
    <row r="3772">
      <c r="A3772" s="2" t="inlineStr">
        <is>
          <t>573014572254</t>
        </is>
      </c>
      <c r="B3772" t="inlineStr">
        <is>
          <t>142-241 por la loteria Astro sol ganó el día 24/04/2026</t>
        </is>
      </c>
      <c r="C3772" t="inlineStr">
        <is>
          <t>ENVIADO</t>
        </is>
      </c>
      <c r="D3772" t="inlineStr">
        <is>
          <t>wamid.HBgMNTczMDE0NTcyMjU0FQIAERgSMkQ2MzA5OUYwNzVBMzc2Mjg3AA==</t>
        </is>
      </c>
    </row>
    <row r="3773">
      <c r="A3773" s="2" t="inlineStr">
        <is>
          <t>573014587695</t>
        </is>
      </c>
      <c r="B3773" t="inlineStr">
        <is>
          <t>127-721 por la loteria Motilon Noche ganó el día 24/04/2026</t>
        </is>
      </c>
      <c r="C3773" t="inlineStr">
        <is>
          <t>ENVIADO</t>
        </is>
      </c>
      <c r="D3773" t="inlineStr">
        <is>
          <t>wamid.HBgMNTczMDE0NTg3Njk1FQIAERgSMjBFMzkzN0FCMTUxNzk4QjNDAA==</t>
        </is>
      </c>
    </row>
    <row r="3774">
      <c r="A3774" s="2" t="inlineStr">
        <is>
          <t>573014629082</t>
        </is>
      </c>
      <c r="B3774" t="inlineStr">
        <is>
          <t>081-180 por la loteria Cafetero Tarde ganó el día 24/04/2026</t>
        </is>
      </c>
      <c r="C3774" t="inlineStr">
        <is>
          <t>ENVIADO</t>
        </is>
      </c>
      <c r="D3774" t="inlineStr">
        <is>
          <t>wamid.HBgMNTczMDE0NjI5MDgyFQIAERgSREZDODkzMTZFMjIxNzIxQzE1AA==</t>
        </is>
      </c>
    </row>
    <row r="3775">
      <c r="A3775" s="2" t="inlineStr">
        <is>
          <t>573014719619</t>
        </is>
      </c>
      <c r="B3775" t="inlineStr">
        <is>
          <t>043-340 por la loteria Culona Noche ganó el día 24/04/2026</t>
        </is>
      </c>
      <c r="C3775" t="inlineStr">
        <is>
          <t>ENVIADO</t>
        </is>
      </c>
      <c r="D3775" t="inlineStr">
        <is>
          <t>wamid.HBgMNTczMDE0NzE5NjE5FQIAERgSMzQxRUEwMTVBRDQ0ODI3MzkwAA==</t>
        </is>
      </c>
    </row>
    <row r="3776">
      <c r="A3776" s="2" t="inlineStr">
        <is>
          <t>573014740530</t>
        </is>
      </c>
      <c r="B3776" t="inlineStr">
        <is>
          <t>032-230 por la loteria Astro Luna ganó el día 24/04/2026</t>
        </is>
      </c>
      <c r="C3776" t="inlineStr">
        <is>
          <t>ENVIADO</t>
        </is>
      </c>
      <c r="D3776" t="inlineStr">
        <is>
          <t>wamid.HBgMNTczMDE0NzQwNTMwFQIAERgSNTgwNjJBMjEyM0E5OEQ4REQ4AA==</t>
        </is>
      </c>
    </row>
    <row r="3777">
      <c r="A3777" s="2" t="inlineStr">
        <is>
          <t>573014743566</t>
        </is>
      </c>
      <c r="B3777" t="inlineStr">
        <is>
          <t>028-820 por la loteria Motilon Tarde ganó el día 24/04/2026</t>
        </is>
      </c>
      <c r="C3777" t="inlineStr">
        <is>
          <t>ENVIADO</t>
        </is>
      </c>
      <c r="D3777" t="inlineStr">
        <is>
          <t>wamid.HBgMNTczMDE0NzQzNTY2FQIAERgSMzFCQzI1NDIxNTFEQkNERjgzAA==</t>
        </is>
      </c>
    </row>
    <row r="3778">
      <c r="A3778" s="2" t="inlineStr">
        <is>
          <t>573014784115</t>
        </is>
      </c>
      <c r="B3778" t="inlineStr">
        <is>
          <t>016-610 por la loteria Chontico Noche ganó el día 24/04/2026</t>
        </is>
      </c>
      <c r="C3778" t="inlineStr">
        <is>
          <t>ENVIADO</t>
        </is>
      </c>
      <c r="D3778" t="inlineStr">
        <is>
          <t>wamid.HBgMNTczMDE0Nzg0MTE1FQIAERgSMzU0MUVBMjkyMzU0QkRGREUxAA==</t>
        </is>
      </c>
    </row>
    <row r="3779">
      <c r="A3779" s="2" t="inlineStr">
        <is>
          <t>573014859770</t>
        </is>
      </c>
      <c r="B3779" t="inlineStr">
        <is>
          <t>607-706 por la loteria Saman Dia ganó el día 24/04/2026</t>
        </is>
      </c>
      <c r="C3779" t="inlineStr">
        <is>
          <t>ENVIADO</t>
        </is>
      </c>
      <c r="D3779" t="inlineStr">
        <is>
          <t>wamid.HBgMNTczMDE0ODU5NzcwFQIAERgSNDYyREIxMEQ1NTY4REM1NEJEAA==</t>
        </is>
      </c>
    </row>
    <row r="3780">
      <c r="A3780" s="2" t="inlineStr">
        <is>
          <t>573015037960</t>
        </is>
      </c>
      <c r="B3780" t="inlineStr">
        <is>
          <t>409-904 por la loteria Culona ganó el día 24/04/2026</t>
        </is>
      </c>
      <c r="C3780" t="inlineStr">
        <is>
          <t>ENVIADO</t>
        </is>
      </c>
      <c r="D3780" t="inlineStr">
        <is>
          <t>wamid.HBgMNTczMDE1MDM3OTYwFQIAERgSOUExMTlDNjg2RDZFN0VCQzE3AA==</t>
        </is>
      </c>
    </row>
    <row r="3781">
      <c r="A3781" s="2" t="inlineStr">
        <is>
          <t>573015052671</t>
        </is>
      </c>
      <c r="B3781" t="inlineStr">
        <is>
          <t>8395-8593 por la loteria Medellin ganó el día 24/04/2026</t>
        </is>
      </c>
      <c r="C3781" t="inlineStr">
        <is>
          <t>ENVIADO</t>
        </is>
      </c>
      <c r="D3781" t="inlineStr">
        <is>
          <t>wamid.HBgMNTczMDE1MDUyNjcxFQIAERgSREEyRTlDREQ3RjNBM0FGQUY1AA==</t>
        </is>
      </c>
    </row>
    <row r="3782">
      <c r="A3782" s="2" t="inlineStr">
        <is>
          <t>573015130138</t>
        </is>
      </c>
      <c r="B3782" t="inlineStr">
        <is>
          <t>359-953 por la loteria Pijao de Oro ganó el día 24/04/2026</t>
        </is>
      </c>
      <c r="C3782" t="inlineStr">
        <is>
          <t>ENVIADO</t>
        </is>
      </c>
      <c r="D3782" t="inlineStr">
        <is>
          <t>wamid.HBgMNTczMDE1MTMwMTM4FQIAERgSRTMyMDVGQzI0NjI4RThCNEJCAA==</t>
        </is>
      </c>
    </row>
    <row r="3783">
      <c r="A3783" s="2" t="inlineStr">
        <is>
          <t>573015305460</t>
        </is>
      </c>
      <c r="B3783" t="inlineStr">
        <is>
          <t>196-691 por la loteria Fantastica Noche ganó el día 24/04/2026</t>
        </is>
      </c>
      <c r="C3783" t="inlineStr">
        <is>
          <t>ENVIADO</t>
        </is>
      </c>
      <c r="D3783" t="inlineStr">
        <is>
          <t>wamid.HBgMNTczMDE1MzA1NDYwFQIAERgSNUM1MkVBNTgzRTcyN0EzNDczAA==</t>
        </is>
      </c>
    </row>
    <row r="3784">
      <c r="A3784" s="2" t="inlineStr">
        <is>
          <t>573015376908</t>
        </is>
      </c>
      <c r="B3784" t="inlineStr">
        <is>
          <t>142-241 por la loteria Astro sol ganó el día 24/04/2026</t>
        </is>
      </c>
      <c r="C3784" t="inlineStr">
        <is>
          <t>ENVIADO</t>
        </is>
      </c>
      <c r="D3784" t="inlineStr">
        <is>
          <t>wamid.HBgMNTczMDE1Mzc2OTA4FQIAERgSNkMxRjU4QjM1RjA2RkMyRDFGAA==</t>
        </is>
      </c>
    </row>
    <row r="3785">
      <c r="A3785" s="2" t="inlineStr">
        <is>
          <t>573015397853</t>
        </is>
      </c>
      <c r="B3785" t="inlineStr">
        <is>
          <t>127-721 por la loteria Motilon Noche ganó el día 24/04/2026</t>
        </is>
      </c>
      <c r="C3785" t="inlineStr">
        <is>
          <t>ENVIADO</t>
        </is>
      </c>
      <c r="D3785" t="inlineStr">
        <is>
          <t>wamid.HBgMNTczMDE1Mzk3ODUzFQIAERgSREQ2Qzg3RjdCNTE0OUYyMDZGAA==</t>
        </is>
      </c>
    </row>
    <row r="3786">
      <c r="A3786" s="2" t="inlineStr">
        <is>
          <t>573015578685</t>
        </is>
      </c>
      <c r="B3786" t="inlineStr">
        <is>
          <t>043-340 por la loteria Culona Noche ganó el día 24/04/2026</t>
        </is>
      </c>
      <c r="C3786" t="inlineStr">
        <is>
          <t>ENVIADO</t>
        </is>
      </c>
      <c r="D3786" t="inlineStr">
        <is>
          <t>wamid.HBgMNTczMDE1NTc4Njg1FQIAERgSQThCMjA2MjY2RUZFMEE3NDM5AA==</t>
        </is>
      </c>
    </row>
    <row r="3787">
      <c r="A3787" s="2" t="inlineStr">
        <is>
          <t>573015600945</t>
        </is>
      </c>
      <c r="B3787" t="inlineStr">
        <is>
          <t>032-230 por la loteria Astro Luna ganó el día 24/04/2026</t>
        </is>
      </c>
      <c r="C3787" t="inlineStr">
        <is>
          <t>ENVIADO</t>
        </is>
      </c>
      <c r="D3787" t="inlineStr">
        <is>
          <t>wamid.HBgMNTczMDE1NjAwOTQ1FQIAERgSNzM1NkM3QTQwQTU2MEZGMEQwAA==</t>
        </is>
      </c>
    </row>
    <row r="3788">
      <c r="A3788" s="2" t="inlineStr">
        <is>
          <t>573015639736</t>
        </is>
      </c>
      <c r="B3788" t="inlineStr">
        <is>
          <t>016-610 por la loteria Chontico Noche ganó el día 24/04/2026</t>
        </is>
      </c>
      <c r="C3788" t="inlineStr">
        <is>
          <t>ENVIADO</t>
        </is>
      </c>
      <c r="D3788" t="inlineStr">
        <is>
          <t>wamid.HBgMNTczMDE1NjM5NzM2FQIAERgSN0I1REU0OEUzNTExQUE3QUE5AA==</t>
        </is>
      </c>
    </row>
    <row r="3789">
      <c r="A3789" s="2" t="inlineStr">
        <is>
          <t>573015680799</t>
        </is>
      </c>
      <c r="B3789" t="inlineStr">
        <is>
          <t>809-908 por la loteria Paisita Noche ganó el día 24/04/2026</t>
        </is>
      </c>
      <c r="C3789" t="inlineStr">
        <is>
          <t>ENVIADO</t>
        </is>
      </c>
      <c r="D3789" t="inlineStr">
        <is>
          <t>wamid.HBgMNTczMDE1NjgwNzk5FQIAERgSMjVGMkNBNjBBMEE1ODI3NjJDAA==</t>
        </is>
      </c>
    </row>
    <row r="3790">
      <c r="A3790" s="2" t="inlineStr">
        <is>
          <t>573015931151</t>
        </is>
      </c>
      <c r="B3790" t="inlineStr">
        <is>
          <t>409-904 por la loteria Culona ganó el día 24/04/2026</t>
        </is>
      </c>
      <c r="C3790" t="inlineStr">
        <is>
          <t>ENVIADO</t>
        </is>
      </c>
      <c r="D3790" t="inlineStr">
        <is>
          <t>wamid.HBgMNTczMDE1OTMxMTUxFQIAERgSREJENUQ4MjE4Q0Q4MUEwNTAwAA==</t>
        </is>
      </c>
    </row>
    <row r="3791">
      <c r="A3791" s="2" t="inlineStr">
        <is>
          <t>573015969208</t>
        </is>
      </c>
      <c r="B3791" t="inlineStr">
        <is>
          <t>395-593 por la loteria Medellin ganó el día 24/04/2026</t>
        </is>
      </c>
      <c r="C3791" t="inlineStr">
        <is>
          <t>ENVIADO</t>
        </is>
      </c>
      <c r="D3791" t="inlineStr">
        <is>
          <t>wamid.HBgMNTczMDE1OTY5MjA4FQIAERgSRkZCREZCNTI2NTI1RjhDODEyAA==</t>
        </is>
      </c>
    </row>
    <row r="3792">
      <c r="A3792" s="2" t="inlineStr">
        <is>
          <t>573016009207</t>
        </is>
      </c>
      <c r="B3792" t="inlineStr">
        <is>
          <t>359-953 por la loteria Pijao de Oro ganó el día 24/04/2026</t>
        </is>
      </c>
      <c r="C3792" t="inlineStr">
        <is>
          <t>ENVIADO</t>
        </is>
      </c>
      <c r="D3792" t="inlineStr">
        <is>
          <t>wamid.HBgMNTczMDE2MDA5MjA3FQIAERgSNTU1OEU5RDVDNUQyOEEzMDU1AA==</t>
        </is>
      </c>
    </row>
    <row r="3793">
      <c r="A3793" s="2" t="inlineStr">
        <is>
          <t>573016121312</t>
        </is>
      </c>
      <c r="B3793" t="inlineStr">
        <is>
          <t>289-982 por la loteria Santander ganó el día 24/04/2026</t>
        </is>
      </c>
      <c r="C3793" t="inlineStr">
        <is>
          <t>ENVIADO</t>
        </is>
      </c>
      <c r="D3793" t="inlineStr">
        <is>
          <t>wamid.HBgMNTczMDE2MTIxMzEyFQIAERgSODAwNjE1RTJCNTkyRjAwQzMyAA==</t>
        </is>
      </c>
    </row>
    <row r="3794">
      <c r="A3794" s="2" t="inlineStr">
        <is>
          <t>573016141765</t>
        </is>
      </c>
      <c r="B3794" t="inlineStr">
        <is>
          <t>283-382 por la loteria Dorado Tarde ganó el día 24/04/2026</t>
        </is>
      </c>
      <c r="C3794" t="inlineStr">
        <is>
          <t>ENVIADO</t>
        </is>
      </c>
      <c r="D3794" t="inlineStr">
        <is>
          <t>wamid.HBgMNTczMDE2MTQxNzY1FQIAERgSNDhGNENFODhCRTMxQkU3M0RDAA==</t>
        </is>
      </c>
    </row>
    <row r="3795">
      <c r="A3795" s="2" t="inlineStr">
        <is>
          <t>573016218582</t>
        </is>
      </c>
      <c r="B3795" t="inlineStr">
        <is>
          <t>208-802 por la loteria Paisita Dia ganó el día 24/04/2026</t>
        </is>
      </c>
      <c r="C3795" t="inlineStr">
        <is>
          <t>ENVIADO</t>
        </is>
      </c>
      <c r="D3795" t="inlineStr">
        <is>
          <t>wamid.HBgMNTczMDE2MjE4NTgyFQIAERgSRTgwMkJGQkRGODFCMEJDNDVFAA==</t>
        </is>
      </c>
    </row>
    <row r="3796">
      <c r="A3796" s="2" t="inlineStr">
        <is>
          <t>573016241052</t>
        </is>
      </c>
      <c r="B3796" t="inlineStr">
        <is>
          <t>196-691 por la loteria Fantastica Noche ganó el día 24/04/2026</t>
        </is>
      </c>
      <c r="C3796" t="inlineStr">
        <is>
          <t>ENVIADO</t>
        </is>
      </c>
      <c r="D3796" t="inlineStr">
        <is>
          <t>wamid.HBgMNTczMDE2MjQxMDUyFQIAERgSRDBCODM1NzIxMEM4NDcxM0EzAA==</t>
        </is>
      </c>
    </row>
    <row r="3797">
      <c r="A3797" s="2" t="inlineStr">
        <is>
          <t>573016248445</t>
        </is>
      </c>
      <c r="B3797" t="inlineStr">
        <is>
          <t>189-981 por la loteria Sinuano noche ganó el día 24/04/2026</t>
        </is>
      </c>
      <c r="C3797" t="inlineStr">
        <is>
          <t>ENVIADO</t>
        </is>
      </c>
      <c r="D3797" t="inlineStr">
        <is>
          <t>wamid.HBgMNTczMDE2MjQ4NDQ1FQIAERgSREE1QUM2QkRENTIyNzc0QkJGAA==</t>
        </is>
      </c>
    </row>
    <row r="3798">
      <c r="A3798" s="2" t="inlineStr">
        <is>
          <t>573016346211</t>
        </is>
      </c>
      <c r="B3798" t="inlineStr">
        <is>
          <t>142-241 por la loteria Astro sol ganó el día 24/04/2026</t>
        </is>
      </c>
      <c r="C3798" t="inlineStr">
        <is>
          <t>ENVIADO</t>
        </is>
      </c>
      <c r="D3798" t="inlineStr">
        <is>
          <t>wamid.HBgMNTczMDE2MzQ2MjExFQIAERgSNTQ2QkUzRDUzMERGNTY1MDNBAA==</t>
        </is>
      </c>
    </row>
    <row r="3799">
      <c r="A3799" s="2" t="inlineStr">
        <is>
          <t>573016476257</t>
        </is>
      </c>
      <c r="B3799" t="inlineStr">
        <is>
          <t>081-180 por la loteria Cafetero Tarde ganó el día 24/04/2026</t>
        </is>
      </c>
      <c r="C3799" t="inlineStr">
        <is>
          <t>ENVIADO</t>
        </is>
      </c>
      <c r="D3799" t="inlineStr">
        <is>
          <t>wamid.HBgMNTczMDE2NDc2MjU3FQIAERgSNTUxM0Q4NTVBRjU1QTU5MjVBAA==</t>
        </is>
      </c>
    </row>
    <row r="3800">
      <c r="A3800" s="2" t="inlineStr">
        <is>
          <t>573016574209</t>
        </is>
      </c>
      <c r="B3800" t="inlineStr">
        <is>
          <t>043-340 por la loteria Culona Noche ganó el día 24/04/2026</t>
        </is>
      </c>
      <c r="C3800" t="inlineStr">
        <is>
          <t>ENVIADO</t>
        </is>
      </c>
      <c r="D3800" t="inlineStr">
        <is>
          <t>wamid.HBgMNTczMDE2NTc0MjA5FQIAERgSRTlFM0ExOTY4Q0Y0RkU3MTdEAA==</t>
        </is>
      </c>
    </row>
    <row r="3801">
      <c r="A3801" s="2" t="inlineStr">
        <is>
          <t>573016596887</t>
        </is>
      </c>
      <c r="B3801" t="inlineStr">
        <is>
          <t>032-230 por la loteria Astro Luna ganó el día 24/04/2026</t>
        </is>
      </c>
      <c r="C3801" t="inlineStr">
        <is>
          <t>ENVIADO</t>
        </is>
      </c>
      <c r="D3801" t="inlineStr">
        <is>
          <t>wamid.HBgMNTczMDE2NTk2ODg3FQIAERgSMEZBNzkyQ0NBQkNFNDY4MTZGAA==</t>
        </is>
      </c>
    </row>
    <row r="3802">
      <c r="A3802" s="2" t="inlineStr">
        <is>
          <t>573016603213</t>
        </is>
      </c>
      <c r="B3802" t="inlineStr">
        <is>
          <t>028-820 por la loteria Motilon Tarde ganó el día 24/04/2026</t>
        </is>
      </c>
      <c r="C3802" t="inlineStr">
        <is>
          <t>ENVIADO</t>
        </is>
      </c>
      <c r="D3802" t="inlineStr">
        <is>
          <t>wamid.HBgMNTczMDE2NjAzMjEzFQIAERgSQjJGQ0Q1QTc2RkEyQThGRTFBAA==</t>
        </is>
      </c>
    </row>
    <row r="3803">
      <c r="A3803" s="2" t="inlineStr">
        <is>
          <t>573016647140</t>
        </is>
      </c>
      <c r="B3803" t="inlineStr">
        <is>
          <t>7016-7610 por la loteria Chontico Noche ganó el día 24/04/2026</t>
        </is>
      </c>
      <c r="C3803" t="inlineStr">
        <is>
          <t>ENVIADO</t>
        </is>
      </c>
      <c r="D3803" t="inlineStr">
        <is>
          <t>wamid.HBgMNTczMDE2NjQ3MTQwFQIAERgSRDJFNkI1OUEzMjkyRjJGMjExAA==</t>
        </is>
      </c>
    </row>
    <row r="3804">
      <c r="A3804" s="2" t="inlineStr">
        <is>
          <t>573016696486</t>
        </is>
      </c>
      <c r="B3804" t="inlineStr">
        <is>
          <t>809-908 por la loteria Paisita Noche ganó el día 24/04/2026</t>
        </is>
      </c>
      <c r="C3804" t="inlineStr">
        <is>
          <t>ENVIADO</t>
        </is>
      </c>
      <c r="D3804" t="inlineStr">
        <is>
          <t>wamid.HBgMNTczMDE2Njk2NDg2FQIAERgSMDI4OUREQjMyNzVGQjE1QkVEAA==</t>
        </is>
      </c>
    </row>
    <row r="3805">
      <c r="A3805" s="2" t="inlineStr">
        <is>
          <t>573016705692</t>
        </is>
      </c>
      <c r="B3805" t="inlineStr">
        <is>
          <t>758-857 por la loteria Risaralda ganó el día 24/04/2026</t>
        </is>
      </c>
      <c r="C3805" t="inlineStr">
        <is>
          <t>ENVIADO</t>
        </is>
      </c>
      <c r="D3805" t="inlineStr">
        <is>
          <t>wamid.HBgMNTczMDE2NzA1NjkyFQIAERgSQ0U2MkZCNzQ0RjhFMDUwNjM5AA==</t>
        </is>
      </c>
    </row>
    <row r="3806">
      <c r="A3806" s="2" t="inlineStr">
        <is>
          <t>573016978922</t>
        </is>
      </c>
      <c r="B3806" t="inlineStr">
        <is>
          <t>409-904 por la loteria Culona ganó el día 24/04/2026</t>
        </is>
      </c>
      <c r="C3806" t="inlineStr">
        <is>
          <t>ENVIADO</t>
        </is>
      </c>
      <c r="D3806" t="inlineStr">
        <is>
          <t>wamid.HBgMNTczMDE2OTc4OTIyFQIAERgSQTQ0NDEwRTE4M0NEQ0Q4MDA0AA==</t>
        </is>
      </c>
    </row>
    <row r="3807">
      <c r="A3807" s="2" t="inlineStr">
        <is>
          <t>573017001954</t>
        </is>
      </c>
      <c r="B3807" t="inlineStr">
        <is>
          <t>395-593 por la loteria Medellin ganó el día 24/04/2026</t>
        </is>
      </c>
      <c r="C3807" t="inlineStr">
        <is>
          <t>ENVIADO</t>
        </is>
      </c>
      <c r="D3807" t="inlineStr">
        <is>
          <t>wamid.HBgMNTczMDE3MDAxOTU0FQIAERgSOTE4REREODg4QThGQzQ1MzQ5AA==</t>
        </is>
      </c>
    </row>
    <row r="3808">
      <c r="A3808" s="2" t="inlineStr">
        <is>
          <t>573017025894</t>
        </is>
      </c>
      <c r="B3808" t="inlineStr">
        <is>
          <t>359-953 por la loteria Pijao de Oro ganó el día 24/04/2026</t>
        </is>
      </c>
      <c r="C3808" t="inlineStr">
        <is>
          <t>ENVIADO</t>
        </is>
      </c>
      <c r="D3808" t="inlineStr">
        <is>
          <t>wamid.HBgMNTczMDE3MDI1ODk0FQIAERgSRTgyNTYzOURDMTRBN0M4N0ZGAA==</t>
        </is>
      </c>
    </row>
    <row r="3809">
      <c r="A3809" s="2" t="inlineStr">
        <is>
          <t>573017150491</t>
        </is>
      </c>
      <c r="B3809" t="inlineStr">
        <is>
          <t>289-982 por la loteria Santander ganó el día 24/04/2026</t>
        </is>
      </c>
      <c r="C3809" t="inlineStr">
        <is>
          <t>ENVIADO</t>
        </is>
      </c>
      <c r="D3809" t="inlineStr">
        <is>
          <t>wamid.HBgMNTczMDE3MTUwNDkxFQIAERgSMDEyRTI2MDRBMkQwNTE1QTc5AA==</t>
        </is>
      </c>
    </row>
    <row r="3810">
      <c r="A3810" s="2" t="inlineStr">
        <is>
          <t>573017159786</t>
        </is>
      </c>
      <c r="B3810" t="inlineStr">
        <is>
          <t>283-382 por la loteria Dorado Tarde ganó el día 24/04/2026</t>
        </is>
      </c>
      <c r="C3810" t="inlineStr">
        <is>
          <t>ENVIADO</t>
        </is>
      </c>
      <c r="D3810" t="inlineStr">
        <is>
          <t>wamid.HBgMNTczMDE3MTU5Nzg2FQIAERgSMEU0Q0UxNDZGQjQ3OEE5MTE3AA==</t>
        </is>
      </c>
    </row>
    <row r="3811">
      <c r="A3811" s="2" t="inlineStr">
        <is>
          <t>573017272538</t>
        </is>
      </c>
      <c r="B3811" t="inlineStr">
        <is>
          <t>6208-6802 por la loteria Paisita Dia ganó el día 24/04/2026</t>
        </is>
      </c>
      <c r="C3811" t="inlineStr">
        <is>
          <t>ENVIADO</t>
        </is>
      </c>
      <c r="D3811" t="inlineStr">
        <is>
          <t>wamid.HBgMNTczMDE3MjcyNTM4FQIAERgSMkY3QThGQTcyN0I2NjYwNjFBAA==</t>
        </is>
      </c>
    </row>
    <row r="3812">
      <c r="A3812" s="2" t="inlineStr">
        <is>
          <t>573017308901</t>
        </is>
      </c>
      <c r="B3812" t="inlineStr">
        <is>
          <t>189-981 por la loteria Sinuano noche ganó el día 24/04/2026</t>
        </is>
      </c>
      <c r="C3812" t="inlineStr">
        <is>
          <t>ENVIADO</t>
        </is>
      </c>
      <c r="D3812" t="inlineStr">
        <is>
          <t>wamid.HBgMNTczMDE3MzA4OTAxFQIAERgSMzY2NUVBRTBFRTIzNzZBQzJEAA==</t>
        </is>
      </c>
    </row>
    <row r="3813">
      <c r="A3813" s="2" t="inlineStr">
        <is>
          <t>573017413790</t>
        </is>
      </c>
      <c r="B3813" t="inlineStr">
        <is>
          <t>142-241 por la loteria Astro sol ganó el día 24/04/2026</t>
        </is>
      </c>
      <c r="C3813" t="inlineStr">
        <is>
          <t>ENVIADO</t>
        </is>
      </c>
      <c r="D3813" t="inlineStr">
        <is>
          <t>wamid.HBgMNTczMDE3NDEzNzkwFQIAERgSMTQ5NDZEODREM0JCNTA0NTU3AA==</t>
        </is>
      </c>
    </row>
    <row r="3814">
      <c r="A3814" s="2" t="inlineStr">
        <is>
          <t>573017462520</t>
        </is>
      </c>
      <c r="B3814" t="inlineStr">
        <is>
          <t>127-721 por la loteria Motilon Noche ganó el día 24/04/2026</t>
        </is>
      </c>
      <c r="C3814" t="inlineStr">
        <is>
          <t>ENVIADO</t>
        </is>
      </c>
      <c r="D3814" t="inlineStr">
        <is>
          <t>wamid.HBgMNTczMDE3NDYyNTIwFQIAERgSOUIzMERCNDE0NkQxMDQyRERBAA==</t>
        </is>
      </c>
    </row>
    <row r="3815">
      <c r="A3815" s="2" t="inlineStr">
        <is>
          <t>573017569737</t>
        </is>
      </c>
      <c r="B3815" t="inlineStr">
        <is>
          <t>6081-6180 por la loteria Cafetero Noche ganó el día 24/04/2026</t>
        </is>
      </c>
      <c r="C3815" t="inlineStr">
        <is>
          <t>ENVIADO</t>
        </is>
      </c>
      <c r="D3815" t="inlineStr">
        <is>
          <t>wamid.HBgMNTczMDE3NTY5NzM3FQIAERgSMUNFOTQ2NkY1RTQ2RUM0NDQ4AA==</t>
        </is>
      </c>
    </row>
    <row r="3816">
      <c r="A3816" s="2" t="inlineStr">
        <is>
          <t>573017660511</t>
        </is>
      </c>
      <c r="B3816" t="inlineStr">
        <is>
          <t>043-340 por la loteria Culona Noche ganó el día 24/04/2026</t>
        </is>
      </c>
      <c r="C3816" t="inlineStr">
        <is>
          <t>ENVIADO</t>
        </is>
      </c>
      <c r="D3816" t="inlineStr">
        <is>
          <t>wamid.HBgMNTczMDE3NjYwNTExFQIAERgSRjA5MjAxOUM2MzM0NkM2QTg4AA==</t>
        </is>
      </c>
    </row>
    <row r="3817">
      <c r="A3817" s="2" t="inlineStr">
        <is>
          <t>573017704359</t>
        </is>
      </c>
      <c r="B3817" t="inlineStr">
        <is>
          <t>032-230 por la loteria Astro Luna ganó el día 24/04/2026</t>
        </is>
      </c>
      <c r="C3817" t="inlineStr">
        <is>
          <t>ENVIADO</t>
        </is>
      </c>
      <c r="D3817" t="inlineStr">
        <is>
          <t>wamid.HBgMNTczMDE3NzA0MzU5FQIAERgSMTAzQkNDQjQ3Nzg0MzdBOUUyAA==</t>
        </is>
      </c>
    </row>
    <row r="3818">
      <c r="A3818" s="2" t="inlineStr">
        <is>
          <t>573017719942</t>
        </is>
      </c>
      <c r="B3818" t="inlineStr">
        <is>
          <t>028-820 por la loteria Motilon Tarde ganó el día 24/04/2026</t>
        </is>
      </c>
      <c r="C3818" t="inlineStr">
        <is>
          <t>ENVIADO</t>
        </is>
      </c>
      <c r="D3818" t="inlineStr">
        <is>
          <t>wamid.HBgMNTczMDE3NzE5OTQyFQIAERgSMDJFNzQwREExNTIzRDhCNTNGAA==</t>
        </is>
      </c>
    </row>
    <row r="3819">
      <c r="A3819" s="2" t="inlineStr">
        <is>
          <t>573017799508</t>
        </is>
      </c>
      <c r="B3819" t="inlineStr">
        <is>
          <t>809-908 por la loteria Paisita Noche ganó el día 24/04/2026</t>
        </is>
      </c>
      <c r="C3819" t="inlineStr">
        <is>
          <t>ENVIADO</t>
        </is>
      </c>
      <c r="D3819" t="inlineStr">
        <is>
          <t>wamid.HBgMNTczMDE3Nzk5NTA4FQIAERgSQzFDNzdENUNCRUVDNEJERDU0AA==</t>
        </is>
      </c>
    </row>
    <row r="3820">
      <c r="A3820" s="2" t="inlineStr">
        <is>
          <t>573017909164</t>
        </is>
      </c>
      <c r="B3820" t="inlineStr">
        <is>
          <t>607-706 por la loteria Saman Dia ganó el día 24/04/2026</t>
        </is>
      </c>
      <c r="C3820" t="inlineStr">
        <is>
          <t>ENVIADO</t>
        </is>
      </c>
      <c r="D3820" t="inlineStr">
        <is>
          <t>wamid.HBgMNTczMDE3OTA5MTY0FQIAERgSOUQyMURGQzk3OTEwQUE3RjgxAA==</t>
        </is>
      </c>
    </row>
    <row r="3821">
      <c r="A3821" s="2" t="inlineStr">
        <is>
          <t>573018097512</t>
        </is>
      </c>
      <c r="B3821" t="inlineStr">
        <is>
          <t>409-904 por la loteria Culona ganó el día 24/04/2026</t>
        </is>
      </c>
      <c r="C3821" t="inlineStr">
        <is>
          <t>ENVIADO</t>
        </is>
      </c>
      <c r="D3821" t="inlineStr">
        <is>
          <t>wamid.HBgMNTczMDE4MDk3NTEyFQIAERgSRkQxMjE0MUFDMUVGQUZFQjIyAA==</t>
        </is>
      </c>
    </row>
    <row r="3822">
      <c r="A3822" s="2" t="inlineStr">
        <is>
          <t>573019142986</t>
        </is>
      </c>
      <c r="B3822" t="inlineStr">
        <is>
          <t>289-982 por la loteria Santander ganó el día 24/04/2026</t>
        </is>
      </c>
      <c r="C3822" t="inlineStr">
        <is>
          <t>ENVIADO</t>
        </is>
      </c>
      <c r="D3822" t="inlineStr">
        <is>
          <t>wamid.HBgMNTczMDE5MTQyOTg2FQIAERgSRUE3QUQ2MkM2RDE2RUEzM0E3AA==</t>
        </is>
      </c>
    </row>
    <row r="3823">
      <c r="A3823" s="2" t="inlineStr">
        <is>
          <t>573019229626</t>
        </is>
      </c>
      <c r="B3823" t="inlineStr">
        <is>
          <t>283-382 por la loteria Dorado Tarde ganó el día 24/04/2026</t>
        </is>
      </c>
      <c r="C3823" t="inlineStr">
        <is>
          <t>ENVIADO</t>
        </is>
      </c>
      <c r="D3823" t="inlineStr">
        <is>
          <t>wamid.HBgMNTczMDE5MjI5NjI2FQIAERgSN0I3MzJCQURBMjI5OUE4RUEwAA==</t>
        </is>
      </c>
    </row>
    <row r="3824">
      <c r="A3824" s="2" t="inlineStr">
        <is>
          <t>573021299675</t>
        </is>
      </c>
      <c r="B3824" t="inlineStr">
        <is>
          <t>208-802 por la loteria Paisita Dia ganó el día 24/04/2026</t>
        </is>
      </c>
      <c r="C3824" t="inlineStr">
        <is>
          <t>ENVIADO</t>
        </is>
      </c>
      <c r="D3824" t="inlineStr">
        <is>
          <t>wamid.HBgMNTczMDIxMjk5Njc1FQIAERgSQkU5Q0ZERTE5MEFBRjc2OEI1AA==</t>
        </is>
      </c>
    </row>
    <row r="3825">
      <c r="A3825" s="2" t="inlineStr">
        <is>
          <t>573022034248</t>
        </is>
      </c>
      <c r="B3825" t="inlineStr">
        <is>
          <t>5196-5691 por la loteria Fantastica Noche ganó el día 24/04/2026</t>
        </is>
      </c>
      <c r="C3825" t="inlineStr">
        <is>
          <t>ENVIADO</t>
        </is>
      </c>
      <c r="D3825" t="inlineStr">
        <is>
          <t>wamid.HBgMNTczMDIyMDM0MjQ4FQIAERgSNzFBNjNDNTI4QThEMTk4NjEzAA==</t>
        </is>
      </c>
    </row>
    <row r="3826">
      <c r="A3826" s="2" t="inlineStr">
        <is>
          <t>573022047566</t>
        </is>
      </c>
      <c r="B3826" t="inlineStr">
        <is>
          <t>5189-5981 por la loteria Sinuano Noche ganó el día 24/04/2026</t>
        </is>
      </c>
      <c r="C3826" t="inlineStr">
        <is>
          <t>ENVIADO</t>
        </is>
      </c>
      <c r="D3826" t="inlineStr">
        <is>
          <t>wamid.HBgMNTczMDIyMDQ3NTY2FQIAERgSQ0FFQTNBN0ZBRkY3MDE3ODg1AA==</t>
        </is>
      </c>
    </row>
    <row r="3827">
      <c r="A3827" s="2" t="inlineStr">
        <is>
          <t>573022140834</t>
        </is>
      </c>
      <c r="B3827" t="inlineStr">
        <is>
          <t>142-241 por la loteria Astro sol ganó el día 24/04/2026</t>
        </is>
      </c>
      <c r="C3827" t="inlineStr">
        <is>
          <t>ENVIADO</t>
        </is>
      </c>
      <c r="D3827" t="inlineStr">
        <is>
          <t>wamid.HBgMNTczMDIyMTQwODM0FQIAERgSRERDREM5NjBBRkRFRTM0NzRBAA==</t>
        </is>
      </c>
    </row>
    <row r="3828">
      <c r="A3828" s="2" t="inlineStr">
        <is>
          <t>573022188991</t>
        </is>
      </c>
      <c r="B3828" t="inlineStr">
        <is>
          <t>5127-5721 por la loteria Motilon Noche ganó el día 24/04/2026</t>
        </is>
      </c>
      <c r="C3828" t="inlineStr">
        <is>
          <t>ENVIADO</t>
        </is>
      </c>
      <c r="D3828" t="inlineStr">
        <is>
          <t>wamid.HBgMNTczMDIyMTg4OTkxFQIAERgSRDEwQjNDRTk4OUJERDNBMERBAA==</t>
        </is>
      </c>
    </row>
    <row r="3829">
      <c r="A3829" s="2" t="inlineStr">
        <is>
          <t>573022292345</t>
        </is>
      </c>
      <c r="B3829" t="inlineStr">
        <is>
          <t>081-180 por la loteria Cafetero Tarde ganó el día 24/04/2026</t>
        </is>
      </c>
      <c r="C3829" t="inlineStr">
        <is>
          <t>ENVIADO</t>
        </is>
      </c>
      <c r="D3829" t="inlineStr">
        <is>
          <t>wamid.HBgMNTczMDIyMjkyMzQ1FQIAERgSNTI1RkM3RUI4QTU5RUUyNUE0AA==</t>
        </is>
      </c>
    </row>
    <row r="3830">
      <c r="A3830" s="2" t="inlineStr">
        <is>
          <t>573022351467</t>
        </is>
      </c>
      <c r="B3830" t="inlineStr">
        <is>
          <t>043-340 por la loteria Culona Noche ganó el día 24/04/2026</t>
        </is>
      </c>
      <c r="C3830" t="inlineStr">
        <is>
          <t>ENVIADO</t>
        </is>
      </c>
      <c r="D3830" t="inlineStr">
        <is>
          <t>wamid.HBgMNTczMDIyMzUxNDY3FQIAERgSQjIxRDNCQTMwQkVDQzVERDJEAA==</t>
        </is>
      </c>
    </row>
    <row r="3831">
      <c r="A3831" s="2" t="inlineStr">
        <is>
          <t>573022382086</t>
        </is>
      </c>
      <c r="B3831" t="inlineStr">
        <is>
          <t>032-230 por la loteria Astro Luna ganó el día 24/04/2026</t>
        </is>
      </c>
      <c r="C3831" t="inlineStr">
        <is>
          <t>ENVIADO</t>
        </is>
      </c>
      <c r="D3831" t="inlineStr">
        <is>
          <t>wamid.HBgMNTczMDIyMzgyMDg2FQIAERgSMDdCQzc2MERDQzM5NzYyNjMxAA==</t>
        </is>
      </c>
    </row>
    <row r="3832">
      <c r="A3832" s="2" t="inlineStr">
        <is>
          <t>573022385502</t>
        </is>
      </c>
      <c r="B3832" t="inlineStr">
        <is>
          <t>028-820 por la loteria Motilon Tarde ganó el día 24/04/2026</t>
        </is>
      </c>
      <c r="C3832" t="inlineStr">
        <is>
          <t>ENVIADO</t>
        </is>
      </c>
      <c r="D3832" t="inlineStr">
        <is>
          <t>wamid.HBgMNTczMDIyMzg1NTAyFQIAERgSOThCMEE5QzYyOUFFNDlFNzM4AA==</t>
        </is>
      </c>
    </row>
    <row r="3833">
      <c r="A3833" s="2" t="inlineStr">
        <is>
          <t>573022420334</t>
        </is>
      </c>
      <c r="B3833" t="inlineStr">
        <is>
          <t>016-610 por la loteria Chontico Noche ganó el día 24/04/2026</t>
        </is>
      </c>
      <c r="C3833" t="inlineStr">
        <is>
          <t>ENVIADO</t>
        </is>
      </c>
      <c r="D3833" t="inlineStr">
        <is>
          <t>wamid.HBgMNTczMDIyNDIwMzM0FQIAERgSQTREM0E5MDcwM0Q5NTg2Qjk5AA==</t>
        </is>
      </c>
    </row>
    <row r="3834">
      <c r="A3834" s="2" t="inlineStr">
        <is>
          <t>573022441272</t>
        </is>
      </c>
      <c r="B3834" t="inlineStr">
        <is>
          <t>809-908 por la loteria Paisita Noche ganó el día 24/04/2026</t>
        </is>
      </c>
      <c r="C3834" t="inlineStr">
        <is>
          <t>ENVIADO</t>
        </is>
      </c>
      <c r="D3834" t="inlineStr">
        <is>
          <t>wamid.HBgMNTczMDIyNDQxMjcyFQIAERgSOUU4RUU4NkNBMkRENUM4Q0M4AA==</t>
        </is>
      </c>
    </row>
    <row r="3835">
      <c r="A3835" s="2" t="inlineStr">
        <is>
          <t>573022456619</t>
        </is>
      </c>
      <c r="B3835" t="inlineStr">
        <is>
          <t>4758-4857 por la loteria Risaralda ganó el día 24/04/2026</t>
        </is>
      </c>
      <c r="C3835" t="inlineStr">
        <is>
          <t>ENVIADO</t>
        </is>
      </c>
      <c r="D3835" t="inlineStr">
        <is>
          <t>wamid.HBgMNTczMDIyNDU2NjE5FQIAERgSMTgwRTcwMUQ5NTAyQjAwRjkwAA==</t>
        </is>
      </c>
    </row>
    <row r="3836">
      <c r="A3836" s="2" t="inlineStr">
        <is>
          <t>573022556094</t>
        </is>
      </c>
      <c r="B3836" t="inlineStr">
        <is>
          <t>607-706 por la loteria Saman Dia ganó el día 24/04/2026</t>
        </is>
      </c>
      <c r="C3836" t="inlineStr">
        <is>
          <t>ENVIADO</t>
        </is>
      </c>
      <c r="D3836" t="inlineStr">
        <is>
          <t>wamid.HBgMNTczMDIyNTU2MDk0FQIAERgSMzZFMkFCNTgwNUMwNEIxQTU5AA==</t>
        </is>
      </c>
    </row>
    <row r="3837">
      <c r="A3837" s="2" t="inlineStr">
        <is>
          <t>573022623120</t>
        </is>
      </c>
      <c r="B3837" t="inlineStr">
        <is>
          <t>395-593 por la loteria Medellin ganó el día 24/04/2026</t>
        </is>
      </c>
      <c r="C3837" t="inlineStr">
        <is>
          <t>ENVIADO</t>
        </is>
      </c>
      <c r="D3837" t="inlineStr">
        <is>
          <t>wamid.HBgMNTczMDIyNjIzMTIwFQIAERgSNkVDNkUyNUNFOERFQUU3REY5AA==</t>
        </is>
      </c>
    </row>
    <row r="3838">
      <c r="A3838" s="2" t="inlineStr">
        <is>
          <t>573022663549</t>
        </is>
      </c>
      <c r="B3838" t="inlineStr">
        <is>
          <t>359-953 por la loteria Pijao de Oro ganó el día 24/04/2026</t>
        </is>
      </c>
      <c r="C3838" t="inlineStr">
        <is>
          <t>ENVIADO</t>
        </is>
      </c>
      <c r="D3838" t="inlineStr">
        <is>
          <t>wamid.HBgMNTczMDIyNjYzNTQ5FQIAERgSNzRFMDJCNDk0REJBMjk4MEI4AA==</t>
        </is>
      </c>
    </row>
    <row r="3839">
      <c r="A3839" s="2" t="inlineStr">
        <is>
          <t>573022759742</t>
        </is>
      </c>
      <c r="B3839" t="inlineStr">
        <is>
          <t>4289-4982 por la loteria Santander ganó el día 24/04/2026</t>
        </is>
      </c>
      <c r="C3839" t="inlineStr">
        <is>
          <t>ENVIADO</t>
        </is>
      </c>
      <c r="D3839" t="inlineStr">
        <is>
          <t>wamid.HBgMNTczMDIyNzU5NzQyFQIAERgSNUY2OEM2QjBFMUEzODBDMzg4AA==</t>
        </is>
      </c>
    </row>
    <row r="3840">
      <c r="A3840" s="2" t="inlineStr">
        <is>
          <t>573022776810</t>
        </is>
      </c>
      <c r="B3840" t="inlineStr">
        <is>
          <t>283-382 por la loteria Dorado Tarde ganó el día 24/04/2026</t>
        </is>
      </c>
      <c r="C3840" t="inlineStr">
        <is>
          <t>ENVIADO</t>
        </is>
      </c>
      <c r="D3840" t="inlineStr">
        <is>
          <t>wamid.HBgMNTczMDIyNzc2ODEwFQIAERgSNDUzQTcwMjhFNUUyNjFGMjUxAA==</t>
        </is>
      </c>
    </row>
    <row r="3841">
      <c r="A3841" s="2" t="inlineStr">
        <is>
          <t>573022874436</t>
        </is>
      </c>
      <c r="B3841" t="inlineStr">
        <is>
          <t>208-802 por la loteria Paisita Dia ganó el día 24/04/2026</t>
        </is>
      </c>
      <c r="C3841" t="inlineStr">
        <is>
          <t>ENVIADO</t>
        </is>
      </c>
      <c r="D3841" t="inlineStr">
        <is>
          <t>wamid.HBgMNTczMDIyODc0NDM2FQIAERgSREFBOUMxRkU5QzRFQkVBRDZFAA==</t>
        </is>
      </c>
    </row>
    <row r="3842">
      <c r="A3842" s="2" t="inlineStr">
        <is>
          <t>573022903403</t>
        </is>
      </c>
      <c r="B3842" t="inlineStr">
        <is>
          <t>196-691 por la loteria Fantastica Noche ganó el día 24/04/2026</t>
        </is>
      </c>
      <c r="C3842" t="inlineStr">
        <is>
          <t>ENVIADO</t>
        </is>
      </c>
      <c r="D3842" t="inlineStr">
        <is>
          <t>wamid.HBgMNTczMDIyOTAzNDAzFQIAERgSOTE4NDRDMEI5ODdBN0E1MDUyAA==</t>
        </is>
      </c>
    </row>
    <row r="3843">
      <c r="A3843" s="2" t="inlineStr">
        <is>
          <t>573022907902</t>
        </is>
      </c>
      <c r="B3843" t="inlineStr">
        <is>
          <t>189-981 por la loteria Sinuano noche ganó el día 24/04/2026</t>
        </is>
      </c>
      <c r="C3843" t="inlineStr">
        <is>
          <t>ENVIADO</t>
        </is>
      </c>
      <c r="D3843" t="inlineStr">
        <is>
          <t>wamid.HBgMNTczMDIyOTA3OTAyFQIAERgSMzhFMURGRDFDMDMxQzM1ODI1AA==</t>
        </is>
      </c>
    </row>
    <row r="3844">
      <c r="A3844" s="2" t="inlineStr">
        <is>
          <t>573023019986</t>
        </is>
      </c>
      <c r="B3844" t="inlineStr">
        <is>
          <t>127-721 por la loteria Motilon Noche ganó el día 24/04/2026</t>
        </is>
      </c>
      <c r="C3844" t="inlineStr">
        <is>
          <t>ENVIADO</t>
        </is>
      </c>
      <c r="D3844" t="inlineStr">
        <is>
          <t>wamid.HBgMNTczMDIzMDE5OTg2FQIAERgSMDJEMEVCRjdEM0NBQkM4NDhCAA==</t>
        </is>
      </c>
    </row>
    <row r="3845">
      <c r="A3845" s="2" t="inlineStr">
        <is>
          <t>573023135253</t>
        </is>
      </c>
      <c r="B3845" t="inlineStr">
        <is>
          <t>081-180 por la loteria Cafetero Tarde ganó el día 24/04/2026</t>
        </is>
      </c>
      <c r="C3845" t="inlineStr">
        <is>
          <t>ENVIADO</t>
        </is>
      </c>
      <c r="D3845" t="inlineStr">
        <is>
          <t>wamid.HBgMNTczMDIzMTM1MjUzFQIAERgSODIxNzAxMzQ3QUE2ODlBQjQzAA==</t>
        </is>
      </c>
    </row>
    <row r="3846">
      <c r="A3846" s="2" t="inlineStr">
        <is>
          <t>573023246101</t>
        </is>
      </c>
      <c r="B3846" t="inlineStr">
        <is>
          <t>032-230 por la loteria Astro Luna ganó el día 24/04/2026</t>
        </is>
      </c>
      <c r="C3846" t="inlineStr">
        <is>
          <t>ENVIADO</t>
        </is>
      </c>
      <c r="D3846" t="inlineStr">
        <is>
          <t>wamid.HBgMNTczMDIzMjQ2MTAxFQIAERgSMTIyMzVGQkE2RUFENzNBRDc1AA==</t>
        </is>
      </c>
    </row>
    <row r="3847">
      <c r="A3847" s="2" t="inlineStr">
        <is>
          <t>573023267793</t>
        </is>
      </c>
      <c r="B3847" t="inlineStr">
        <is>
          <t>028-820 por la loteria Motilon Tarde ganó el día 24/04/2026</t>
        </is>
      </c>
      <c r="C3847" t="inlineStr">
        <is>
          <t>ENVIADO</t>
        </is>
      </c>
      <c r="D3847" t="inlineStr">
        <is>
          <t>wamid.HBgMNTczMDIzMjY3NzkzFQIAERgSNDEyQzZCMTlDODgwNUI5NzM0AA==</t>
        </is>
      </c>
    </row>
    <row r="3848">
      <c r="A3848" s="2" t="inlineStr">
        <is>
          <t>573023303622</t>
        </is>
      </c>
      <c r="B3848" t="inlineStr">
        <is>
          <t>016-610 por la loteria Chontico Noche ganó el día 24/04/2026</t>
        </is>
      </c>
      <c r="C3848" t="inlineStr">
        <is>
          <t>ENVIADO</t>
        </is>
      </c>
      <c r="D3848" t="inlineStr">
        <is>
          <t>wamid.HBgMNTczMDIzMzAzNjIyFQIAERgSNjVCREI5MkZGNTI3OTY2Qzk1AA==</t>
        </is>
      </c>
    </row>
    <row r="3849">
      <c r="A3849" s="2" t="inlineStr">
        <is>
          <t>573023362541</t>
        </is>
      </c>
      <c r="B3849" t="inlineStr">
        <is>
          <t>809-908 por la loteria Paisita Noche ganó el día 24/04/2026</t>
        </is>
      </c>
      <c r="C3849" t="inlineStr">
        <is>
          <t>ENVIADO</t>
        </is>
      </c>
      <c r="D3849" t="inlineStr">
        <is>
          <t>wamid.HBgMNTczMDIzMzYyNTQxFQIAERgSMkU1MTczNUIwQTZGQzhGOTc1AA==</t>
        </is>
      </c>
    </row>
    <row r="3850">
      <c r="A3850" s="2" t="inlineStr">
        <is>
          <t>573023388849</t>
        </is>
      </c>
      <c r="B3850" t="inlineStr">
        <is>
          <t>758-857 por la loteria Risaralda ganó el día 24/04/2026</t>
        </is>
      </c>
      <c r="C3850" t="inlineStr">
        <is>
          <t>ENVIADO</t>
        </is>
      </c>
      <c r="D3850" t="inlineStr">
        <is>
          <t>wamid.HBgMNTczMDIzMzg4ODQ5FQIAERgSQkQwMEUxMEE1Q0IzQkZCN0U1AA==</t>
        </is>
      </c>
    </row>
    <row r="3851">
      <c r="A3851" s="2" t="inlineStr">
        <is>
          <t>573023489202</t>
        </is>
      </c>
      <c r="B3851" t="inlineStr">
        <is>
          <t>607-706 por la loteria Saman Dia ganó el día 24/04/2026</t>
        </is>
      </c>
      <c r="C3851" t="inlineStr">
        <is>
          <t>ENVIADO</t>
        </is>
      </c>
      <c r="D3851" t="inlineStr">
        <is>
          <t>wamid.HBgMNTczMDIzNDg5MjAyFQIAERgSOTMwMkRBQTg5NURGNTRDNjREAA==</t>
        </is>
      </c>
    </row>
    <row r="3852">
      <c r="A3852" s="2" t="inlineStr">
        <is>
          <t>573023720533</t>
        </is>
      </c>
      <c r="B3852" t="inlineStr">
        <is>
          <t>3409-3904 por la loteria Culona ganó el día 24/04/2026</t>
        </is>
      </c>
      <c r="C3852" t="inlineStr">
        <is>
          <t>ENVIADO</t>
        </is>
      </c>
      <c r="D3852" t="inlineStr">
        <is>
          <t>wamid.HBgMNTczMDIzNzIwNTMzFQIAERgSMTFCOThFREIxMDdENDVFRTY2AA==</t>
        </is>
      </c>
    </row>
    <row r="3853">
      <c r="A3853" s="2" t="inlineStr">
        <is>
          <t>573023754327</t>
        </is>
      </c>
      <c r="B3853" t="inlineStr">
        <is>
          <t>289-982 por la loteria Santander ganó el día 24/04/2026</t>
        </is>
      </c>
      <c r="C3853" t="inlineStr">
        <is>
          <t>ENVIADO</t>
        </is>
      </c>
      <c r="D3853" t="inlineStr">
        <is>
          <t>wamid.HBgMNTczMDIzNzU0MzI3FQIAERgSM0M3Rjc1MTgyQzMyMEYwQkVBAA==</t>
        </is>
      </c>
    </row>
    <row r="3854">
      <c r="A3854" s="2" t="inlineStr">
        <is>
          <t>573023862400</t>
        </is>
      </c>
      <c r="B3854" t="inlineStr">
        <is>
          <t>208-802 por la loteria Paisita Dia ganó el día 24/04/2026</t>
        </is>
      </c>
      <c r="C3854" t="inlineStr">
        <is>
          <t>ENVIADO</t>
        </is>
      </c>
      <c r="D3854" t="inlineStr">
        <is>
          <t>wamid.HBgMNTczMDIzODYyNDAwFQIAERgSQzc4RkNEQkQwMEY4OEM3OTM1AA==</t>
        </is>
      </c>
    </row>
    <row r="3855">
      <c r="A3855" s="2" t="inlineStr">
        <is>
          <t>573023897790</t>
        </is>
      </c>
      <c r="B3855" t="inlineStr">
        <is>
          <t>196-691 por la loteria Fantastica Noche ganó el día 24/04/2026</t>
        </is>
      </c>
      <c r="C3855" t="inlineStr">
        <is>
          <t>ENVIADO</t>
        </is>
      </c>
      <c r="D3855" t="inlineStr">
        <is>
          <t>wamid.HBgMNTczMDIzODk3NzkwFQIAERgSREIyMDBFNzhGQTlFMjdDMTdFAA==</t>
        </is>
      </c>
    </row>
    <row r="3856">
      <c r="A3856" s="2" t="inlineStr">
        <is>
          <t>573023912307</t>
        </is>
      </c>
      <c r="B3856" t="inlineStr">
        <is>
          <t>189-981 por la loteria Sinuano noche ganó el día 24/04/2026</t>
        </is>
      </c>
      <c r="C3856" t="inlineStr">
        <is>
          <t>ENVIADO</t>
        </is>
      </c>
      <c r="D3856" t="inlineStr">
        <is>
          <t>wamid.HBgMNTczMDIzOTEyMzA3FQIAERgSOTlFNTNEMTg5RkU5OTQxOUMyAA==</t>
        </is>
      </c>
    </row>
    <row r="3857">
      <c r="A3857" s="2" t="inlineStr">
        <is>
          <t>573024098776</t>
        </is>
      </c>
      <c r="B3857" t="inlineStr">
        <is>
          <t>142-241 por la loteria Astro sol ganó el día 24/04/2026</t>
        </is>
      </c>
      <c r="C3857" t="inlineStr">
        <is>
          <t>ENVIADO</t>
        </is>
      </c>
      <c r="D3857" t="inlineStr">
        <is>
          <t>wamid.HBgMNTczMDI0MDk4Nzc2FQIAERgSODMwN0M1RTM1QjM3RkZFRkZDAA==</t>
        </is>
      </c>
    </row>
    <row r="3858">
      <c r="A3858" s="2" t="inlineStr">
        <is>
          <t>573024113154</t>
        </is>
      </c>
      <c r="B3858" t="inlineStr">
        <is>
          <t>127-721 por la loteria Motilon Noche ganó el día 24/04/2026</t>
        </is>
      </c>
      <c r="C3858" t="inlineStr">
        <is>
          <t>ENVIADO</t>
        </is>
      </c>
      <c r="D3858" t="inlineStr">
        <is>
          <t>wamid.HBgMNTczMDI0MTEzMTU0FQIAERgSMjEwRDhBRjBGQTc2Q0I0QkM2AA==</t>
        </is>
      </c>
    </row>
    <row r="3859">
      <c r="A3859" s="2" t="inlineStr">
        <is>
          <t>573024218855</t>
        </is>
      </c>
      <c r="B3859" t="inlineStr">
        <is>
          <t>081-180 por la loteria Cafetero Tarde ganó el día 24/04/2026</t>
        </is>
      </c>
      <c r="C3859" t="inlineStr">
        <is>
          <t>ENVIADO</t>
        </is>
      </c>
      <c r="D3859" t="inlineStr">
        <is>
          <t>wamid.HBgMNTczMDI0MjE4ODU1FQIAERgSMkFFMkUzNUYxMTU2RkQwMTRDAA==</t>
        </is>
      </c>
    </row>
    <row r="3860">
      <c r="A3860" s="2" t="inlineStr">
        <is>
          <t>573024325346</t>
        </is>
      </c>
      <c r="B3860" t="inlineStr">
        <is>
          <t>3028-3820 por la loteria Motilon Tarde ganó el día 24/04/2026</t>
        </is>
      </c>
      <c r="C3860" t="inlineStr">
        <is>
          <t>ENVIADO</t>
        </is>
      </c>
      <c r="D3860" t="inlineStr">
        <is>
          <t>wamid.HBgMNTczMDI0MzI1MzQ2FQIAERgSODNEMEIxOTY2MTQzMEZGNTQ2AA==</t>
        </is>
      </c>
    </row>
    <row r="3861">
      <c r="A3861" s="2" t="inlineStr">
        <is>
          <t>573024360007</t>
        </is>
      </c>
      <c r="B3861" t="inlineStr">
        <is>
          <t>016-610 por la loteria Chontico Noche ganó el día 24/04/2026</t>
        </is>
      </c>
      <c r="C3861" t="inlineStr">
        <is>
          <t>ENVIADO</t>
        </is>
      </c>
      <c r="D3861" t="inlineStr">
        <is>
          <t>wamid.HBgMNTczMDI0MzYwMDA3FQIAERgSOTk3MTRBQkFDREI0NzQyOTlDAA==</t>
        </is>
      </c>
    </row>
    <row r="3862">
      <c r="A3862" s="2" t="inlineStr">
        <is>
          <t>573024384093</t>
        </is>
      </c>
      <c r="B3862" t="inlineStr">
        <is>
          <t>809-908 por la loteria Paisita Noche ganó el día 24/04/2026</t>
        </is>
      </c>
      <c r="C3862" t="inlineStr">
        <is>
          <t>ENVIADO</t>
        </is>
      </c>
      <c r="D3862" t="inlineStr">
        <is>
          <t>wamid.HBgMNTczMDI0Mzg0MDkzFQIAERgSNzkzMDM3QzY5QkQyRTBBM0YzAA==</t>
        </is>
      </c>
    </row>
    <row r="3863">
      <c r="A3863" s="2" t="inlineStr">
        <is>
          <t>573024405138</t>
        </is>
      </c>
      <c r="B3863" t="inlineStr">
        <is>
          <t>758-857 por la loteria Risaralda ganó el día 24/04/2026</t>
        </is>
      </c>
      <c r="C3863" t="inlineStr">
        <is>
          <t>ENVIADO</t>
        </is>
      </c>
      <c r="D3863" t="inlineStr">
        <is>
          <t>wamid.HBgMNTczMDI0NDA1MTM4FQIAERgSQTQwMjhCODE5QjQ4Qjk0MDU0AA==</t>
        </is>
      </c>
    </row>
    <row r="3864">
      <c r="A3864" s="2" t="inlineStr">
        <is>
          <t>573024519155</t>
        </is>
      </c>
      <c r="B3864" t="inlineStr">
        <is>
          <t>2607-2706 por la loteria Saman Dia ganó el día 24/04/2026</t>
        </is>
      </c>
      <c r="C3864" t="inlineStr">
        <is>
          <t>ENVIADO</t>
        </is>
      </c>
      <c r="D3864" t="inlineStr">
        <is>
          <t>wamid.HBgMNTczMDI0NTE5MTU1FQIAERgSOTVCNjk3OTZEQjc5RUJBNjA2AA==</t>
        </is>
      </c>
    </row>
    <row r="3865">
      <c r="A3865" s="2" t="inlineStr">
        <is>
          <t>573024848896</t>
        </is>
      </c>
      <c r="B3865" t="inlineStr">
        <is>
          <t>409-904 por la loteria Culona ganó el día 24/04/2026</t>
        </is>
      </c>
      <c r="C3865" t="inlineStr">
        <is>
          <t>ENVIADO</t>
        </is>
      </c>
      <c r="D3865" t="inlineStr">
        <is>
          <t>wamid.HBgMNTczMDI0ODQ4ODk2FQIAERgSNkMxMUM1OEE1NUJFMjQ5MDk1AA==</t>
        </is>
      </c>
    </row>
    <row r="3866">
      <c r="A3866" s="2" t="inlineStr">
        <is>
          <t>573024907897</t>
        </is>
      </c>
      <c r="B3866" t="inlineStr">
        <is>
          <t>395-593 por la loteria Medellin ganó el día 24/04/2026</t>
        </is>
      </c>
      <c r="C3866" t="inlineStr">
        <is>
          <t>ENVIADO</t>
        </is>
      </c>
      <c r="D3866" t="inlineStr">
        <is>
          <t>wamid.HBgMNTczMDI0OTA3ODk3FQIAERgSMDcxRjY0MUE2NTBGQ0RBMTEyAA==</t>
        </is>
      </c>
    </row>
    <row r="3867">
      <c r="A3867" s="2" t="inlineStr">
        <is>
          <t>573025114772</t>
        </is>
      </c>
      <c r="B3867" t="inlineStr">
        <is>
          <t>359-953 por la loteria Pijao de Oro ganó el día 24/04/2026</t>
        </is>
      </c>
      <c r="C3867" t="inlineStr">
        <is>
          <t>ENVIADO</t>
        </is>
      </c>
      <c r="D3867" t="inlineStr">
        <is>
          <t>wamid.HBgMNTczMDI1MTE0NzcyFQIAERgSNTU4MTA2MkYyOUFFQTgwQTFBAA==</t>
        </is>
      </c>
    </row>
    <row r="3868">
      <c r="A3868" s="2" t="inlineStr">
        <is>
          <t>573025295401</t>
        </is>
      </c>
      <c r="B3868" t="inlineStr">
        <is>
          <t>196-691 por la loteria Fantastica Noche ganó el día 24/04/2026</t>
        </is>
      </c>
      <c r="C3868" t="inlineStr">
        <is>
          <t>ENVIADO</t>
        </is>
      </c>
      <c r="D3868" t="inlineStr">
        <is>
          <t>wamid.HBgMNTczMDI1Mjk1NDAxFQIAERgSMEQ5MDVGQ0M0QjE4N0RDN0I3AA==</t>
        </is>
      </c>
    </row>
    <row r="3869">
      <c r="A3869" s="2" t="inlineStr">
        <is>
          <t>573025348574</t>
        </is>
      </c>
      <c r="B3869" t="inlineStr">
        <is>
          <t>189-981 por la loteria Sinuano noche ganó el día 24/04/2026</t>
        </is>
      </c>
      <c r="C3869" t="inlineStr">
        <is>
          <t>ENVIADO</t>
        </is>
      </c>
      <c r="D3869" t="inlineStr">
        <is>
          <t>wamid.HBgMNTczMDI1MzQ4NTc0FQIAERgSOUYzQ0M3NzQyMEU4MDMwN0Q2AA==</t>
        </is>
      </c>
    </row>
    <row r="3870">
      <c r="A3870" s="2" t="inlineStr">
        <is>
          <t>573025884951</t>
        </is>
      </c>
      <c r="B3870" t="inlineStr">
        <is>
          <t>081-180 por la loteria Cafetero Tarde ganó el día 24/04/2026</t>
        </is>
      </c>
      <c r="C3870" t="inlineStr">
        <is>
          <t>ENVIADO</t>
        </is>
      </c>
      <c r="D3870" t="inlineStr">
        <is>
          <t>wamid.HBgMNTczMDI1ODg0OTUxFQIAERgSRTIyNjZCNjczQUVCODU2ODM4AA==</t>
        </is>
      </c>
    </row>
    <row r="3871">
      <c r="A3871" s="2" t="inlineStr">
        <is>
          <t>573025991205</t>
        </is>
      </c>
      <c r="B3871" t="inlineStr">
        <is>
          <t>043-340 por la loteria Culona Noche ganó el día 24/04/2026</t>
        </is>
      </c>
      <c r="C3871" t="inlineStr">
        <is>
          <t>ENVIADO</t>
        </is>
      </c>
      <c r="D3871" t="inlineStr">
        <is>
          <t>wamid.HBgMNTczMDI1OTkxMjA1FQIAERgSRDg5Njg3RUFCNTFCN0FBRkI2AA==</t>
        </is>
      </c>
    </row>
    <row r="3872">
      <c r="A3872" s="2" t="inlineStr">
        <is>
          <t>573026027718</t>
        </is>
      </c>
      <c r="B3872" t="inlineStr">
        <is>
          <t>016-610 por la loteria Chontico Noche ganó el día 24/04/2026</t>
        </is>
      </c>
      <c r="C3872" t="inlineStr">
        <is>
          <t>ENVIADO</t>
        </is>
      </c>
      <c r="D3872" t="inlineStr">
        <is>
          <t>wamid.HBgMNTczMDI2MDI3NzE4FQIAERgSQzlBOEE5NDFBRjZGMDY4RkQ2AA==</t>
        </is>
      </c>
    </row>
    <row r="3873">
      <c r="A3873" s="2" t="inlineStr">
        <is>
          <t>573026073709</t>
        </is>
      </c>
      <c r="B3873" t="inlineStr">
        <is>
          <t>809-908 por la loteria Paisita Noche ganó el día 24/04/2026</t>
        </is>
      </c>
      <c r="C3873" t="inlineStr">
        <is>
          <t>ENVIADO</t>
        </is>
      </c>
      <c r="D3873" t="inlineStr">
        <is>
          <t>wamid.HBgMNTczMDI2MDczNzA5FQIAERgSQTdGQjMyQjZGRDQxQjcwNUU4AA==</t>
        </is>
      </c>
    </row>
    <row r="3874">
      <c r="A3874" s="2" t="inlineStr">
        <is>
          <t>573026101164</t>
        </is>
      </c>
      <c r="B3874" t="inlineStr">
        <is>
          <t>758-857 por la loteria Risaralda ganó el día 24/04/2026</t>
        </is>
      </c>
      <c r="C3874" t="inlineStr">
        <is>
          <t>ENVIADO</t>
        </is>
      </c>
      <c r="D3874" t="inlineStr">
        <is>
          <t>wamid.HBgMNTczMDI2MTAxMTY0FQIAERgSRkRCQjIyMEVCNUU0NTY0MDc2AA==</t>
        </is>
      </c>
    </row>
    <row r="3875">
      <c r="A3875" s="2" t="inlineStr">
        <is>
          <t>573026475008</t>
        </is>
      </c>
      <c r="B3875" t="inlineStr">
        <is>
          <t>607-706 por la loteria Saman Dia ganó el día 24/04/2026</t>
        </is>
      </c>
      <c r="C3875" t="inlineStr">
        <is>
          <t>ENVIADO</t>
        </is>
      </c>
      <c r="D3875" t="inlineStr">
        <is>
          <t>wamid.HBgMNTczMDI2NDc1MDA4FQIAERgSMEM3MzRCNkQ0Q0YxRkI0REREAA==</t>
        </is>
      </c>
    </row>
    <row r="3876">
      <c r="A3876" s="2" t="inlineStr">
        <is>
          <t>573027166520</t>
        </is>
      </c>
      <c r="B3876" t="inlineStr">
        <is>
          <t>409-904 por la loteria Culona ganó el día 24/04/2026</t>
        </is>
      </c>
      <c r="C3876" t="inlineStr">
        <is>
          <t>ENVIADO</t>
        </is>
      </c>
      <c r="D3876" t="inlineStr">
        <is>
          <t>wamid.HBgMNTczMDI3MTY2NTIwFQIAERgSRTZFQzU0QkMzN0VBODY5MEVEAA==</t>
        </is>
      </c>
    </row>
    <row r="3877">
      <c r="A3877" s="2" t="inlineStr">
        <is>
          <t>573027348118</t>
        </is>
      </c>
      <c r="B3877" t="inlineStr">
        <is>
          <t>395-593 por la loteria Medellin ganó el día 24/04/2026</t>
        </is>
      </c>
      <c r="C3877" t="inlineStr">
        <is>
          <t>ENVIADO</t>
        </is>
      </c>
      <c r="D3877" t="inlineStr">
        <is>
          <t>wamid.HBgMNTczMDI3MzQ4MTE4FQIAERgSNDE4MjBCNDE0REVBODVCNjc4AA==</t>
        </is>
      </c>
    </row>
    <row r="3878">
      <c r="A3878" s="2" t="inlineStr">
        <is>
          <t>573027436659</t>
        </is>
      </c>
      <c r="B3878" t="inlineStr">
        <is>
          <t>359-953 por la loteria Pijao de Oro ganó el día 24/04/2026</t>
        </is>
      </c>
      <c r="C3878" t="inlineStr">
        <is>
          <t>ENVIADO</t>
        </is>
      </c>
      <c r="D3878" t="inlineStr">
        <is>
          <t>wamid.HBgMNTczMDI3NDM2NjU5FQIAERgSMDEyRUUxQzkxREJDRDgyNUY2AA==</t>
        </is>
      </c>
    </row>
    <row r="3879">
      <c r="A3879" s="2" t="inlineStr">
        <is>
          <t>573027686922</t>
        </is>
      </c>
      <c r="B3879" t="inlineStr">
        <is>
          <t>289-982 por la loteria Santander ganó el día 24/04/2026</t>
        </is>
      </c>
      <c r="C3879" t="inlineStr">
        <is>
          <t>ENVIADO</t>
        </is>
      </c>
      <c r="D3879" t="inlineStr">
        <is>
          <t>wamid.HBgMNTczMDI3Njg2OTIyFQIAERgSOUFERjBGOTI1MURDMjM3MDE4AA==</t>
        </is>
      </c>
    </row>
    <row r="3880">
      <c r="A3880" s="2" t="inlineStr">
        <is>
          <t>573027785385</t>
        </is>
      </c>
      <c r="B3880" t="inlineStr">
        <is>
          <t>283-382 por la loteria Dorado Tarde ganó el día 24/04/2026</t>
        </is>
      </c>
      <c r="C3880" t="inlineStr">
        <is>
          <t>ENVIADO</t>
        </is>
      </c>
      <c r="D3880" t="inlineStr">
        <is>
          <t>wamid.HBgMNTczMDI3Nzg1Mzg1FQIAERgSMkRCRjg3ODM5QkI4MEFBRjUzAA==</t>
        </is>
      </c>
    </row>
    <row r="3881">
      <c r="A3881" s="2" t="inlineStr">
        <is>
          <t>573028209464</t>
        </is>
      </c>
      <c r="B3881" t="inlineStr">
        <is>
          <t>208-802 por la loteria Paisita Dia ganó el día 24/04/2026</t>
        </is>
      </c>
      <c r="C3881" t="inlineStr">
        <is>
          <t>ENVIADO</t>
        </is>
      </c>
      <c r="D3881" t="inlineStr">
        <is>
          <t>wamid.HBgMNTczMDI4MjA5NDY0FQIAERgSMUU2RjU3NURFMjAxQkUyRjNGAA==</t>
        </is>
      </c>
    </row>
    <row r="3882">
      <c r="A3882" s="2" t="inlineStr">
        <is>
          <t>573028434576</t>
        </is>
      </c>
      <c r="B3882" t="inlineStr">
        <is>
          <t>043-340 por la loteria Culona Noche ganó el día 24/04/2026</t>
        </is>
      </c>
      <c r="C3882" t="inlineStr">
        <is>
          <t>ENVIADO</t>
        </is>
      </c>
      <c r="D3882" t="inlineStr">
        <is>
          <t>wamid.HBgMNTczMDI4NDM0NTc2FQIAERgSNjI4QjRDNDFCRjg3NkNGQ0EyAA==</t>
        </is>
      </c>
    </row>
    <row r="3883">
      <c r="A3883" s="2" t="inlineStr">
        <is>
          <t>573028457865</t>
        </is>
      </c>
      <c r="B3883" t="inlineStr">
        <is>
          <t>1032-1230 por la loteria Astro Luna ganó el día 24/04/2026</t>
        </is>
      </c>
      <c r="C3883" t="inlineStr">
        <is>
          <t>ENVIADO</t>
        </is>
      </c>
      <c r="D3883" t="inlineStr">
        <is>
          <t>wamid.HBgMNTczMDI4NDU3ODY1FQIAERgSQjAyQkYxOUM3NjBFMEJGRTIwAA==</t>
        </is>
      </c>
    </row>
    <row r="3884">
      <c r="A3884" s="2" t="inlineStr">
        <is>
          <t>573028461212</t>
        </is>
      </c>
      <c r="B3884" t="inlineStr">
        <is>
          <t>028-820 por la loteria Motilon Tarde ganó el día 24/04/2026</t>
        </is>
      </c>
      <c r="C3884" t="inlineStr">
        <is>
          <t>ENVIADO</t>
        </is>
      </c>
      <c r="D3884" t="inlineStr">
        <is>
          <t>wamid.HBgMNTczMDI4NDYxMjEyFQIAERgSNjI5NzEzOTEwQTgyMkU2QjdBAA==</t>
        </is>
      </c>
    </row>
    <row r="3885">
      <c r="A3885" s="2" t="inlineStr">
        <is>
          <t>573028490780</t>
        </is>
      </c>
      <c r="B3885" t="inlineStr">
        <is>
          <t>758-857 por la loteria Risaralda ganó el día 24/04/2026</t>
        </is>
      </c>
      <c r="C3885" t="inlineStr">
        <is>
          <t>ENVIADO</t>
        </is>
      </c>
      <c r="D3885" t="inlineStr">
        <is>
          <t>wamid.HBgMNTczMDI4NDkwNzgwFQIAERgSN0ZFMjA4MUYxODI1MzdCMkM5AA==</t>
        </is>
      </c>
    </row>
    <row r="3886">
      <c r="A3886" s="2" t="inlineStr">
        <is>
          <t>573042094967</t>
        </is>
      </c>
      <c r="B3886" t="inlineStr">
        <is>
          <t>395-593 por la loteria Medellin ganó el día 24/04/2026</t>
        </is>
      </c>
      <c r="C3886" t="inlineStr">
        <is>
          <t>ENVIADO</t>
        </is>
      </c>
      <c r="D3886" t="inlineStr">
        <is>
          <t>wamid.HBgMNTczMDQyMDk0OTY3FQIAERgSMEI2NkU1M0MyRjdDQkQ1MDVEAA==</t>
        </is>
      </c>
    </row>
    <row r="3887">
      <c r="A3887" s="2" t="inlineStr">
        <is>
          <t>573042202214</t>
        </is>
      </c>
      <c r="B3887" t="inlineStr">
        <is>
          <t>0359-0953 por la loteria Pijao de Oro ganó el día 24/04/2026</t>
        </is>
      </c>
      <c r="C3887" t="inlineStr">
        <is>
          <t>ENVIADO</t>
        </is>
      </c>
      <c r="D3887" t="inlineStr">
        <is>
          <t>wamid.HBgMNTczMDQyMjAyMjE0FQIAERgSNTMyQkJCRjg0MjlCNTc4QTUwAA==</t>
        </is>
      </c>
    </row>
    <row r="3888">
      <c r="A3888" s="2" t="inlineStr">
        <is>
          <t>573042369969</t>
        </is>
      </c>
      <c r="B3888" t="inlineStr">
        <is>
          <t>289-982 por la loteria Santander ganó el día 24/04/2026</t>
        </is>
      </c>
      <c r="C3888" t="inlineStr">
        <is>
          <t>ENVIADO</t>
        </is>
      </c>
      <c r="D3888" t="inlineStr">
        <is>
          <t>wamid.HBgMNTczMDQyMzY5OTY5FQIAERgSM0FFRTVFREE2OUExNzhEQzA0AA==</t>
        </is>
      </c>
    </row>
    <row r="3889">
      <c r="A3889" s="2" t="inlineStr">
        <is>
          <t>573042421225</t>
        </is>
      </c>
      <c r="B3889" t="inlineStr">
        <is>
          <t>283-382 por la loteria Dorado Tarde ganó el día 24/04/2026</t>
        </is>
      </c>
      <c r="C3889" t="inlineStr">
        <is>
          <t>ENVIADO</t>
        </is>
      </c>
      <c r="D3889" t="inlineStr">
        <is>
          <t>wamid.HBgMNTczMDQyNDIxMjI1FQIAERgSRTg2NUFGQjhBQjgxOTVCQTg4AA==</t>
        </is>
      </c>
    </row>
    <row r="3890">
      <c r="A3890" s="2" t="inlineStr">
        <is>
          <t>573042534702</t>
        </is>
      </c>
      <c r="B3890" t="inlineStr">
        <is>
          <t>196-691 por la loteria Fantastica Noche ganó el día 24/04/2026</t>
        </is>
      </c>
      <c r="C3890" t="inlineStr">
        <is>
          <t>ENVIADO</t>
        </is>
      </c>
      <c r="D3890" t="inlineStr">
        <is>
          <t>wamid.HBgMNTczMDQyNTM0NzAyFQIAERgSRTBDNDA3MTZDRTVEQTg0NEU1AA==</t>
        </is>
      </c>
    </row>
    <row r="3891">
      <c r="A3891" s="2" t="inlineStr">
        <is>
          <t>573042547350</t>
        </is>
      </c>
      <c r="B3891" t="inlineStr">
        <is>
          <t>189-981 por la loteria Sinuano noche ganó el día 24/04/2026</t>
        </is>
      </c>
      <c r="C3891" t="inlineStr">
        <is>
          <t>ENVIADO</t>
        </is>
      </c>
      <c r="D3891" t="inlineStr">
        <is>
          <t>wamid.HBgMNTczMDQyNTQ3MzUwFQIAERgSMzcyQzEzMTgyMENBQTNERDhFAA==</t>
        </is>
      </c>
    </row>
    <row r="3892">
      <c r="A3892" s="2" t="inlineStr">
        <is>
          <t>573042754961</t>
        </is>
      </c>
      <c r="B3892" t="inlineStr">
        <is>
          <t>142-241 por la loteria Astro sol ganó el día 24/04/2026</t>
        </is>
      </c>
      <c r="C3892" t="inlineStr">
        <is>
          <t>ENVIADO</t>
        </is>
      </c>
      <c r="D3892" t="inlineStr">
        <is>
          <t>wamid.HBgMNTczMDQyNzU0OTYxFQIAERgSRUNDMjNEMzk2MTM2RkJBNzI3AA==</t>
        </is>
      </c>
    </row>
    <row r="3893">
      <c r="A3893" s="2" t="inlineStr">
        <is>
          <t>573042804533</t>
        </is>
      </c>
      <c r="B3893" t="inlineStr">
        <is>
          <t>127-721 por la loteria Motilon Noche ganó el día 24/04/2026</t>
        </is>
      </c>
      <c r="C3893" t="inlineStr">
        <is>
          <t>ENVIADO</t>
        </is>
      </c>
      <c r="D3893" t="inlineStr">
        <is>
          <t>wamid.HBgMNTczMDQyODA0NTMzFQIAERgSQjdDRjZGMzQ1Rjk2RkYxQjg4AA==</t>
        </is>
      </c>
    </row>
    <row r="3894">
      <c r="A3894" s="2" t="inlineStr">
        <is>
          <t>573042844226</t>
        </is>
      </c>
      <c r="B3894" t="inlineStr">
        <is>
          <t>758-857 por la loteria Risaralda ganó el día 24/04/2026</t>
        </is>
      </c>
      <c r="C3894" t="inlineStr">
        <is>
          <t>ENVIADO</t>
        </is>
      </c>
      <c r="D3894" t="inlineStr">
        <is>
          <t>wamid.HBgMNTczMDQyODQ0MjI2FQIAERgSMjg4MkM5QjY5QUFFREEzQkRBAA==</t>
        </is>
      </c>
    </row>
    <row r="3895">
      <c r="A3895" s="2" t="inlineStr">
        <is>
          <t>573042951779</t>
        </is>
      </c>
      <c r="B3895" t="inlineStr">
        <is>
          <t>607-706 por la loteria Saman Dia ganó el día 24/04/2026</t>
        </is>
      </c>
      <c r="C3895" t="inlineStr">
        <is>
          <t>ENVIADO</t>
        </is>
      </c>
      <c r="D3895" t="inlineStr">
        <is>
          <t>wamid.HBgMNTczMDQyOTUxNzc5FQIAERgSQzBBQTgxOTRDRENCNjk5NEU2AA==</t>
        </is>
      </c>
    </row>
    <row r="3896">
      <c r="A3896" s="2" t="inlineStr">
        <is>
          <t>573043487894</t>
        </is>
      </c>
      <c r="B3896" t="inlineStr">
        <is>
          <t>283-382 por la loteria Dorado Tarde ganó el día 24/04/2026</t>
        </is>
      </c>
      <c r="C3896" t="inlineStr">
        <is>
          <t>ENVIADO</t>
        </is>
      </c>
      <c r="D3896" t="inlineStr">
        <is>
          <t>wamid.HBgMNTczMDQzNDg3ODk0FQIAERgSNDU4QUZCOTRBOEMxQjJCMzc2AA==</t>
        </is>
      </c>
    </row>
    <row r="3897">
      <c r="A3897" s="2" t="inlineStr">
        <is>
          <t>573043626642</t>
        </is>
      </c>
      <c r="B3897" t="inlineStr">
        <is>
          <t>208-802 por la loteria Paisita Dia ganó el día 24/04/2026</t>
        </is>
      </c>
      <c r="C3897" t="inlineStr">
        <is>
          <t>ENVIADO</t>
        </is>
      </c>
      <c r="D3897" t="inlineStr">
        <is>
          <t>wamid.HBgMNTczMDQzNjI2NjQyFQIAERgSQUYwMUNCRjAwOTRCMEMwOTcyAA==</t>
        </is>
      </c>
    </row>
    <row r="3898">
      <c r="A3898" s="2" t="inlineStr">
        <is>
          <t>573043779321</t>
        </is>
      </c>
      <c r="B3898" t="inlineStr">
        <is>
          <t>142-241 por la loteria Astro sol ganó el día 24/04/2026</t>
        </is>
      </c>
      <c r="C3898" t="inlineStr">
        <is>
          <t>ENVIADO</t>
        </is>
      </c>
      <c r="D3898" t="inlineStr">
        <is>
          <t>wamid.HBgMNTczMDQzNzc5MzIxFQIAERgSNTY3NDZGQURDMzk2NjE4QTE5AA==</t>
        </is>
      </c>
    </row>
    <row r="3899">
      <c r="A3899" s="2" t="inlineStr">
        <is>
          <t>573043811544</t>
        </is>
      </c>
      <c r="B3899" t="inlineStr">
        <is>
          <t>127-721 por la loteria Motilon Noche ganó el día 24/04/2026</t>
        </is>
      </c>
      <c r="C3899" t="inlineStr">
        <is>
          <t>ENVIADO</t>
        </is>
      </c>
      <c r="D3899" t="inlineStr">
        <is>
          <t>wamid.HBgMNTczMDQzODExNTQ0FQIAERgSMzY5NTY3OTAxQTg0NDQ0Q0E0AA==</t>
        </is>
      </c>
    </row>
    <row r="3900">
      <c r="A3900" s="2" t="inlineStr">
        <is>
          <t>573043866148</t>
        </is>
      </c>
      <c r="B3900" t="inlineStr">
        <is>
          <t>081-180 por la loteria Cafetero Tarde ganó el día 24/04/2026</t>
        </is>
      </c>
      <c r="C3900" t="inlineStr">
        <is>
          <t>ENVIADO</t>
        </is>
      </c>
      <c r="D3900" t="inlineStr">
        <is>
          <t>wamid.HBgMNTczMDQzODY2MTQ4FQIAERgSNTk0QUM0QjgyRDNCRkI5QUQzAA==</t>
        </is>
      </c>
    </row>
    <row r="3901">
      <c r="A3901" s="2" t="inlineStr">
        <is>
          <t>573043974403</t>
        </is>
      </c>
      <c r="B3901" t="inlineStr">
        <is>
          <t>043-340 por la loteria Culona Noche ganó el día 24/04/2026</t>
        </is>
      </c>
      <c r="C3901" t="inlineStr">
        <is>
          <t>ENVIADO</t>
        </is>
      </c>
      <c r="D3901" t="inlineStr">
        <is>
          <t>wamid.HBgMNTczMDQzOTc0NDAzFQIAERgSRTJDOUEwNTRFOTExOUI3RjBDAA==</t>
        </is>
      </c>
    </row>
    <row r="3902">
      <c r="A3902" s="2" t="inlineStr">
        <is>
          <t>573044009708</t>
        </is>
      </c>
      <c r="B3902" t="inlineStr">
        <is>
          <t>032-230 por la loteria Astro Luna ganó el día 24/04/2026</t>
        </is>
      </c>
      <c r="C3902" t="inlineStr">
        <is>
          <t>ENVIADO</t>
        </is>
      </c>
      <c r="D3902" t="inlineStr">
        <is>
          <t>wamid.HBgMNTczMDQ0MDA5NzA4FQIAERgSNDc3NUZFMDhDOUZDN0NDODI5AA==</t>
        </is>
      </c>
    </row>
    <row r="3903">
      <c r="A3903" s="2" t="inlineStr">
        <is>
          <t>573044021685</t>
        </is>
      </c>
      <c r="B3903" t="inlineStr">
        <is>
          <t>028-820 por la loteria Motilon Tarde ganó el día 24/04/2026</t>
        </is>
      </c>
      <c r="C3903" t="inlineStr">
        <is>
          <t>ENVIADO</t>
        </is>
      </c>
      <c r="D3903" t="inlineStr">
        <is>
          <t>wamid.HBgMNTczMDQ0MDIxNjg1FQIAERgSRjk3RjFBRTIzOTZDQkNCNDM0AA==</t>
        </is>
      </c>
    </row>
    <row r="3904">
      <c r="A3904" s="2" t="inlineStr">
        <is>
          <t>573044065669</t>
        </is>
      </c>
      <c r="B3904" t="inlineStr">
        <is>
          <t>016-610 por la loteria Chontico Noche ganó el día 24/04/2026</t>
        </is>
      </c>
      <c r="C3904" t="inlineStr">
        <is>
          <t>ENVIADO</t>
        </is>
      </c>
      <c r="D3904" t="inlineStr">
        <is>
          <t>wamid.HBgMNTczMDQ0MDY1NjY5FQIAERgSRjI0OTcxNEU4QTdCQTQ2M0Y0AA==</t>
        </is>
      </c>
    </row>
    <row r="3905">
      <c r="A3905" s="2" t="inlineStr">
        <is>
          <t>573044222482</t>
        </is>
      </c>
      <c r="B3905" t="inlineStr">
        <is>
          <t>607-706 por la loteria Saman Dia ganó el día 24/04/2026</t>
        </is>
      </c>
      <c r="C3905" t="inlineStr">
        <is>
          <t>ENVIADO</t>
        </is>
      </c>
      <c r="D3905" t="inlineStr">
        <is>
          <t>wamid.HBgMNTczMDQ0MjIyNDgyFQIAERgSQ0IxRjM3NDUxNDIyRjMzNTdEAA==</t>
        </is>
      </c>
    </row>
    <row r="3906">
      <c r="A3906" s="2" t="inlineStr">
        <is>
          <t>573044442397</t>
        </is>
      </c>
      <c r="B3906" t="inlineStr">
        <is>
          <t>409-904 por la loteria Culona ganó el día 24/04/2026</t>
        </is>
      </c>
      <c r="C3906" t="inlineStr">
        <is>
          <t>ENVIADO</t>
        </is>
      </c>
      <c r="D3906" t="inlineStr">
        <is>
          <t>wamid.HBgMNTczMDQ0NDQyMzk3FQIAERgSRUZCNURDOTgzQjExNUUzOUZGAA==</t>
        </is>
      </c>
    </row>
    <row r="3907">
      <c r="A3907" s="2" t="inlineStr">
        <is>
          <t>573044461453</t>
        </is>
      </c>
      <c r="B3907" t="inlineStr">
        <is>
          <t>8395-8593 por la loteria Medellin ganó el día 24/04/2026</t>
        </is>
      </c>
      <c r="C3907" t="inlineStr">
        <is>
          <t>ENVIADO</t>
        </is>
      </c>
      <c r="D3907" t="inlineStr">
        <is>
          <t>wamid.HBgMNTczMDQ0NDYxNDUzFQIAERgSRjhDMUY0RTlCNkRENTVCNTMxAA==</t>
        </is>
      </c>
    </row>
    <row r="3908">
      <c r="A3908" s="2" t="inlineStr">
        <is>
          <t>573044504469</t>
        </is>
      </c>
      <c r="B3908" t="inlineStr">
        <is>
          <t>359-953 por la loteria Pijao de Oro ganó el día 24/04/2026</t>
        </is>
      </c>
      <c r="C3908" t="inlineStr">
        <is>
          <t>ENVIADO</t>
        </is>
      </c>
      <c r="D3908" t="inlineStr">
        <is>
          <t>wamid.HBgMNTczMDQ0NTA0NDY5FQIAERgSM0Y5NjQ2QzM5QTMzMjQyREYzAA==</t>
        </is>
      </c>
    </row>
    <row r="3909">
      <c r="A3909" s="2" t="inlineStr">
        <is>
          <t>573044830997</t>
        </is>
      </c>
      <c r="B3909" t="inlineStr">
        <is>
          <t>196-691 por la loteria Fantastica Noche ganó el día 24/04/2026</t>
        </is>
      </c>
      <c r="C3909" t="inlineStr">
        <is>
          <t>ENVIADO</t>
        </is>
      </c>
      <c r="D3909" t="inlineStr">
        <is>
          <t>wamid.HBgMNTczMDQ0ODMwOTk3FQIAERgSQTQ3RDBBMDEzRUM1ODMxODJEAA==</t>
        </is>
      </c>
    </row>
    <row r="3910">
      <c r="A3910" s="2" t="inlineStr">
        <is>
          <t>573045227874</t>
        </is>
      </c>
      <c r="B3910" t="inlineStr">
        <is>
          <t>142-241 por la loteria Astro sol ganó el día 24/04/2026</t>
        </is>
      </c>
      <c r="C3910" t="inlineStr">
        <is>
          <t>ENVIADO</t>
        </is>
      </c>
      <c r="D3910" t="inlineStr">
        <is>
          <t>wamid.HBgMNTczMDQ1MjI3ODc0FQIAERgSQjdCNzk1OUY0MDM1QzU1NjdCAA==</t>
        </is>
      </c>
    </row>
    <row r="3911">
      <c r="A3911" s="2" t="inlineStr">
        <is>
          <t>573045245233</t>
        </is>
      </c>
      <c r="B3911" t="inlineStr">
        <is>
          <t>127-721 por la loteria Motilon Noche ganó el día 24/04/2026</t>
        </is>
      </c>
      <c r="C3911" t="inlineStr">
        <is>
          <t>ENVIADO</t>
        </is>
      </c>
      <c r="D3911" t="inlineStr">
        <is>
          <t>wamid.HBgMNTczMDQ1MjQ1MjMzFQIAERgSNDdDMEUyOEY4NEJGQUYxQUE5AA==</t>
        </is>
      </c>
    </row>
    <row r="3912">
      <c r="A3912" s="2" t="inlineStr">
        <is>
          <t>573045393157</t>
        </is>
      </c>
      <c r="B3912" t="inlineStr">
        <is>
          <t>043-340 por la loteria Culona Noche ganó el día 24/04/2026</t>
        </is>
      </c>
      <c r="C3912" t="inlineStr">
        <is>
          <t>ENVIADO</t>
        </is>
      </c>
      <c r="D3912" t="inlineStr">
        <is>
          <t>wamid.HBgMNTczMDQ1MzkzMTU3FQIAERgSRkIxRUZFNzEwODRBMzVEMTlFAA==</t>
        </is>
      </c>
    </row>
    <row r="3913">
      <c r="A3913" s="2" t="inlineStr">
        <is>
          <t>573045428303</t>
        </is>
      </c>
      <c r="B3913" t="inlineStr">
        <is>
          <t>032-230 por la loteria Astro Luna ganó el día 24/04/2026</t>
        </is>
      </c>
      <c r="C3913" t="inlineStr">
        <is>
          <t>ENVIADO</t>
        </is>
      </c>
      <c r="D3913" t="inlineStr">
        <is>
          <t>wamid.HBgMNTczMDQ1NDI4MzAzFQIAERgSRDhGMUZGRUJGN0MxNDM5OTc0AA==</t>
        </is>
      </c>
    </row>
    <row r="3914">
      <c r="A3914" s="2" t="inlineStr">
        <is>
          <t>573045463593</t>
        </is>
      </c>
      <c r="B3914" t="inlineStr">
        <is>
          <t>016-610 por la loteria Chontico Noche ganó el día 24/04/2026</t>
        </is>
      </c>
      <c r="C3914" t="inlineStr">
        <is>
          <t>ENVIADO</t>
        </is>
      </c>
      <c r="D3914" t="inlineStr">
        <is>
          <t>wamid.HBgMNTczMDQ1NDYzNTkzFQIAERgSMUZGNkI5RTg4ODNDOTJEMzBCAA==</t>
        </is>
      </c>
    </row>
    <row r="3915">
      <c r="A3915" s="2" t="inlineStr">
        <is>
          <t>573045505790</t>
        </is>
      </c>
      <c r="B3915" t="inlineStr">
        <is>
          <t>809-908 por la loteria Paisita Noche ganó el día 24/04/2026</t>
        </is>
      </c>
      <c r="C3915" t="inlineStr">
        <is>
          <t>ENVIADO</t>
        </is>
      </c>
      <c r="D3915" t="inlineStr">
        <is>
          <t>wamid.HBgMNTczMDQ1NTA1NzkwFQIAERgSMzVDNEE3M0RFQzQ5QjM5MTY4AA==</t>
        </is>
      </c>
    </row>
    <row r="3916">
      <c r="A3916" s="2" t="inlineStr">
        <is>
          <t>573045780139</t>
        </is>
      </c>
      <c r="B3916" t="inlineStr">
        <is>
          <t>409-904 por la loteria Culona ganó el día 24/04/2026</t>
        </is>
      </c>
      <c r="C3916" t="inlineStr">
        <is>
          <t>ENVIADO</t>
        </is>
      </c>
      <c r="D3916" t="inlineStr">
        <is>
          <t>wamid.HBgMNTczMDQ1NzgwMTM5FQIAERgSNEEzNzU1QkVGOTU5NDZFRDdGAA==</t>
        </is>
      </c>
    </row>
    <row r="3917">
      <c r="A3917" s="2" t="inlineStr">
        <is>
          <t>573045811498</t>
        </is>
      </c>
      <c r="B3917" t="inlineStr">
        <is>
          <t>395-593 por la loteria Medellin ganó el día 24/04/2026</t>
        </is>
      </c>
      <c r="C3917" t="inlineStr">
        <is>
          <t>ENVIADO</t>
        </is>
      </c>
      <c r="D3917" t="inlineStr">
        <is>
          <t>wamid.HBgMNTczMDQ1ODExNDk4FQIAERgSRUU1ODZDRkUwMzc2RkZCMEE3AA==</t>
        </is>
      </c>
    </row>
    <row r="3918">
      <c r="A3918" s="2" t="inlineStr">
        <is>
          <t>573045884619</t>
        </is>
      </c>
      <c r="B3918" t="inlineStr">
        <is>
          <t>359-953 por la loteria Pijao de Oro ganó el día 24/04/2026</t>
        </is>
      </c>
      <c r="C3918" t="inlineStr">
        <is>
          <t>ENVIADO</t>
        </is>
      </c>
      <c r="D3918" t="inlineStr">
        <is>
          <t>wamid.HBgMNTczMDQ1ODg0NjE5FQIAERgSODQ2OUFFNEFBQUEwMjc0OENDAA==</t>
        </is>
      </c>
    </row>
    <row r="3919">
      <c r="A3919" s="2" t="inlineStr">
        <is>
          <t>573046011336</t>
        </is>
      </c>
      <c r="B3919" t="inlineStr">
        <is>
          <t>289-982 por la loteria Santander ganó el día 24/04/2026</t>
        </is>
      </c>
      <c r="C3919" t="inlineStr">
        <is>
          <t>ENVIADO</t>
        </is>
      </c>
      <c r="D3919" t="inlineStr">
        <is>
          <t>wamid.HBgMNTczMDQ2MDExMzM2FQIAERgSOEQyRDZFMkRGMkQzRkRBQTQyAA==</t>
        </is>
      </c>
    </row>
    <row r="3920">
      <c r="A3920" s="2" t="inlineStr">
        <is>
          <t>573046020025</t>
        </is>
      </c>
      <c r="B3920" t="inlineStr">
        <is>
          <t>283-382 por la loteria Dorado Tarde ganó el día 24/04/2026</t>
        </is>
      </c>
      <c r="C3920" t="inlineStr">
        <is>
          <t>ENVIADO</t>
        </is>
      </c>
      <c r="D3920" t="inlineStr">
        <is>
          <t>wamid.HBgMNTczMDQ2MDIwMDI1FQIAERgSOUIyNEU3MTA2OEZFMEIxQTM1AA==</t>
        </is>
      </c>
    </row>
    <row r="3921">
      <c r="A3921" s="2" t="inlineStr">
        <is>
          <t>573046148061</t>
        </is>
      </c>
      <c r="B3921" t="inlineStr">
        <is>
          <t>208-802 por la loteria Paisita Dia ganó el día 24/04/2026</t>
        </is>
      </c>
      <c r="C3921" t="inlineStr">
        <is>
          <t>ENVIADO</t>
        </is>
      </c>
      <c r="D3921" t="inlineStr">
        <is>
          <t>wamid.HBgMNTczMDQ2MTQ4MDYxFQIAERgSMEE1RUMwNzMwRkZCQ0YzNUU5AA==</t>
        </is>
      </c>
    </row>
    <row r="3922">
      <c r="A3922" s="2" t="inlineStr">
        <is>
          <t>573046180286</t>
        </is>
      </c>
      <c r="B3922" t="inlineStr">
        <is>
          <t>196-691 por la loteria Fantastica Noche ganó el día 24/04/2026</t>
        </is>
      </c>
      <c r="C3922" t="inlineStr">
        <is>
          <t>ENVIADO</t>
        </is>
      </c>
      <c r="D3922" t="inlineStr">
        <is>
          <t>wamid.HBgMNTczMDQ2MTgwMjg2FQIAERgSNEQyQzM4MzZDRUIzRkU5RDdGAA==</t>
        </is>
      </c>
    </row>
    <row r="3923">
      <c r="A3923" s="2" t="inlineStr">
        <is>
          <t>573046200987</t>
        </is>
      </c>
      <c r="B3923" t="inlineStr">
        <is>
          <t>189-981 por la loteria Sinuano noche ganó el día 24/04/2026</t>
        </is>
      </c>
      <c r="C3923" t="inlineStr">
        <is>
          <t>ENVIADO</t>
        </is>
      </c>
      <c r="D3923" t="inlineStr">
        <is>
          <t>wamid.HBgMNTczMDQ2MjAwOTg3FQIAERgSRjVGODI0QTlDMzM4NUE4NERCAA==</t>
        </is>
      </c>
    </row>
    <row r="3924">
      <c r="A3924" s="2" t="inlineStr">
        <is>
          <t>573046295816</t>
        </is>
      </c>
      <c r="B3924" t="inlineStr">
        <is>
          <t>142-241 por la loteria Astro sol ganó el día 24/04/2026</t>
        </is>
      </c>
      <c r="C3924" t="inlineStr">
        <is>
          <t>ENVIADO</t>
        </is>
      </c>
      <c r="D3924" t="inlineStr">
        <is>
          <t>wamid.HBgMNTczMDQ2Mjk1ODE2FQIAERgSQTM2QTdEMzc2RUM1M0RFMTVEAA==</t>
        </is>
      </c>
    </row>
    <row r="3925">
      <c r="A3925" s="2" t="inlineStr">
        <is>
          <t>573046414060</t>
        </is>
      </c>
      <c r="B3925" t="inlineStr">
        <is>
          <t>081-180 por la loteria Cafetero Tarde ganó el día 24/04/2026</t>
        </is>
      </c>
      <c r="C3925" t="inlineStr">
        <is>
          <t>ENVIADO</t>
        </is>
      </c>
      <c r="D3925" t="inlineStr">
        <is>
          <t>wamid.HBgMNTczMDQ2NDE0MDYwFQIAERgSMTE5NjQzRUFFMDdFNTZFQTgyAA==</t>
        </is>
      </c>
    </row>
    <row r="3926">
      <c r="A3926" s="2" t="inlineStr">
        <is>
          <t>573046505800</t>
        </is>
      </c>
      <c r="B3926" t="inlineStr">
        <is>
          <t>043-340 por la loteria Culona Noche ganó el día 24/04/2026</t>
        </is>
      </c>
      <c r="C3926" t="inlineStr">
        <is>
          <t>ENVIADO</t>
        </is>
      </c>
      <c r="D3926" t="inlineStr">
        <is>
          <t>wamid.HBgMNTczMDQ2NTA1ODAwFQIAERgSMzhDQjZCOTNCQThFOTgyOTY2AA==</t>
        </is>
      </c>
    </row>
    <row r="3927">
      <c r="A3927" s="2" t="inlineStr">
        <is>
          <t>573046545879</t>
        </is>
      </c>
      <c r="B3927" t="inlineStr">
        <is>
          <t>032-230 por la loteria Astro Luna ganó el día 24/04/2026</t>
        </is>
      </c>
      <c r="C3927" t="inlineStr">
        <is>
          <t>ENVIADO</t>
        </is>
      </c>
      <c r="D3927" t="inlineStr">
        <is>
          <t>wamid.HBgMNTczMDQ2NTQ1ODc5FQIAERgSMDQzQkYzREIyRTRDN0FGNTU1AA==</t>
        </is>
      </c>
    </row>
    <row r="3928">
      <c r="A3928" s="2" t="inlineStr">
        <is>
          <t>573046556150</t>
        </is>
      </c>
      <c r="B3928" t="inlineStr">
        <is>
          <t>028-820 por la loteria Motilon Tarde ganó el día 24/04/2026</t>
        </is>
      </c>
      <c r="C3928" t="inlineStr">
        <is>
          <t>ENVIADO</t>
        </is>
      </c>
      <c r="D3928" t="inlineStr">
        <is>
          <t>wamid.HBgMNTczMDQ2NTU2MTUwFQIAERgSNjQ3NkFBQTgwNDhDQzYzOUE1AA==</t>
        </is>
      </c>
    </row>
    <row r="3929">
      <c r="A3929" s="2" t="inlineStr">
        <is>
          <t>573046580488</t>
        </is>
      </c>
      <c r="B3929" t="inlineStr">
        <is>
          <t>7016-7610 por la loteria Chontico Noche ganó el día 24/04/2026</t>
        </is>
      </c>
      <c r="C3929" t="inlineStr">
        <is>
          <t>ENVIADO</t>
        </is>
      </c>
      <c r="D3929" t="inlineStr">
        <is>
          <t>wamid.HBgMNTczMDQ2NTgwNDg4FQIAERgSMjUzMkU2NjE1NTE5QUQ1MDU2AA==</t>
        </is>
      </c>
    </row>
    <row r="3930">
      <c r="A3930" s="2" t="inlineStr">
        <is>
          <t>573046633556</t>
        </is>
      </c>
      <c r="B3930" t="inlineStr">
        <is>
          <t>809-908 por la loteria Paisita Noche ganó el día 24/04/2026</t>
        </is>
      </c>
      <c r="C3930" t="inlineStr">
        <is>
          <t>ENVIADO</t>
        </is>
      </c>
      <c r="D3930" t="inlineStr">
        <is>
          <t>wamid.HBgMNTczMDQ2NjMzNTU2FQIAERgSRjc3NzJBODRGNkFEMkNFODc5AA==</t>
        </is>
      </c>
    </row>
    <row r="3931">
      <c r="A3931" s="2" t="inlineStr">
        <is>
          <t>573046659323</t>
        </is>
      </c>
      <c r="B3931" t="inlineStr">
        <is>
          <t>758-857 por la loteria Risaralda ganó el día 24/04/2026</t>
        </is>
      </c>
      <c r="C3931" t="inlineStr">
        <is>
          <t>ENVIADO</t>
        </is>
      </c>
      <c r="D3931" t="inlineStr">
        <is>
          <t>wamid.HBgMNTczMDQ2NjU5MzIzFQIAERgSQjQ1NzU2NjJGMzNFMDNBMUQ4AA==</t>
        </is>
      </c>
    </row>
    <row r="3932">
      <c r="A3932" s="2" t="inlineStr">
        <is>
          <t>573052072624</t>
        </is>
      </c>
      <c r="B3932" t="inlineStr">
        <is>
          <t>409-904 por la loteria Culona ganó el día 24/04/2026</t>
        </is>
      </c>
      <c r="C3932" t="inlineStr">
        <is>
          <t>ENVIADO</t>
        </is>
      </c>
      <c r="D3932" t="inlineStr">
        <is>
          <t>wamid.HBgMNTczMDUyMDcyNjI0FQIAERgSOEQ2NjBDMzlERDFEMzk2ODg5AA==</t>
        </is>
      </c>
    </row>
    <row r="3933">
      <c r="A3933" s="2" t="inlineStr">
        <is>
          <t>573052105662</t>
        </is>
      </c>
      <c r="B3933" t="inlineStr">
        <is>
          <t>395-593 por la loteria Medellin ganó el día 24/04/2026</t>
        </is>
      </c>
      <c r="C3933" t="inlineStr">
        <is>
          <t>ENVIADO</t>
        </is>
      </c>
      <c r="D3933" t="inlineStr">
        <is>
          <t>wamid.HBgMNTczMDUyMTA1NjYyFQIAERgSMEI3NDhCNTI0OUI3RkI4NjM4AA==</t>
        </is>
      </c>
    </row>
    <row r="3934">
      <c r="A3934" s="2" t="inlineStr">
        <is>
          <t>573052213900</t>
        </is>
      </c>
      <c r="B3934" t="inlineStr">
        <is>
          <t>359-953 por la loteria Pijao de Oro ganó el día 24/04/2026</t>
        </is>
      </c>
      <c r="C3934" t="inlineStr">
        <is>
          <t>ENVIADO</t>
        </is>
      </c>
      <c r="D3934" t="inlineStr">
        <is>
          <t>wamid.HBgMNTczMDUyMjEzOTAwFQIAERgSQTUzOUQxRDdCMEQ4MjgxNUNGAA==</t>
        </is>
      </c>
    </row>
    <row r="3935">
      <c r="A3935" s="2" t="inlineStr">
        <is>
          <t>573052347217</t>
        </is>
      </c>
      <c r="B3935" t="inlineStr">
        <is>
          <t>289-982 por la loteria Santander ganó el día 24/04/2026</t>
        </is>
      </c>
      <c r="C3935" t="inlineStr">
        <is>
          <t>ENVIADO</t>
        </is>
      </c>
      <c r="D3935" t="inlineStr">
        <is>
          <t>wamid.HBgMNTczMDUyMzQ3MjE3FQIAERgSQjYyNDg5RTg2MDlERTY2OEIzAA==</t>
        </is>
      </c>
    </row>
    <row r="3936">
      <c r="A3936" s="2" t="inlineStr">
        <is>
          <t>573052374580</t>
        </is>
      </c>
      <c r="B3936" t="inlineStr">
        <is>
          <t>283-382 por la loteria Dorado Tarde ganó el día 24/04/2026</t>
        </is>
      </c>
      <c r="C3936" t="inlineStr">
        <is>
          <t>ENVIADO</t>
        </is>
      </c>
      <c r="D3936" t="inlineStr">
        <is>
          <t>wamid.HBgMNTczMDUyMzc0NTgwFQIAERgSODY3NEIxNTg4MzczN0VGQ0NFAA==</t>
        </is>
      </c>
    </row>
    <row r="3937">
      <c r="A3937" s="2" t="inlineStr">
        <is>
          <t>573052556168</t>
        </is>
      </c>
      <c r="B3937" t="inlineStr">
        <is>
          <t>6208-6802 por la loteria Paisita Dia ganó el día 24/04/2026</t>
        </is>
      </c>
      <c r="C3937" t="inlineStr">
        <is>
          <t>ENVIADO</t>
        </is>
      </c>
      <c r="D3937" t="inlineStr">
        <is>
          <t>wamid.HBgMNTczMDUyNTU2MTY4FQIAERgSNzJCQjcyQ0FEOUZFQUZENzFBAA==</t>
        </is>
      </c>
    </row>
    <row r="3938">
      <c r="A3938" s="2" t="inlineStr">
        <is>
          <t>573052640093</t>
        </is>
      </c>
      <c r="B3938" t="inlineStr">
        <is>
          <t>189-981 por la loteria Sinuano noche ganó el día 24/04/2026</t>
        </is>
      </c>
      <c r="C3938" t="inlineStr">
        <is>
          <t>ENVIADO</t>
        </is>
      </c>
      <c r="D3938" t="inlineStr">
        <is>
          <t>wamid.HBgMNTczMDUyNjQwMDkzFQIAERgSNjE0QUJBMDZEMTI5MUExQTE2AA==</t>
        </is>
      </c>
    </row>
    <row r="3939">
      <c r="A3939" s="2" t="inlineStr">
        <is>
          <t>573052807591</t>
        </is>
      </c>
      <c r="B3939" t="inlineStr">
        <is>
          <t>142-241 por la loteria Astro sol ganó el día 24/04/2026</t>
        </is>
      </c>
      <c r="C3939" t="inlineStr">
        <is>
          <t>ENVIADO</t>
        </is>
      </c>
      <c r="D3939" t="inlineStr">
        <is>
          <t>wamid.HBgMNTczMDUyODA3NTkxFQIAERgSNTU3M0QxQ0JDMTU1QjgxQUEyAA==</t>
        </is>
      </c>
    </row>
    <row r="3940">
      <c r="A3940" s="2" t="inlineStr">
        <is>
          <t>573052860151</t>
        </is>
      </c>
      <c r="B3940" t="inlineStr">
        <is>
          <t>127-721 por la loteria Motilon Noche ganó el día 24/04/2026</t>
        </is>
      </c>
      <c r="C3940" t="inlineStr">
        <is>
          <t>ENVIADO</t>
        </is>
      </c>
      <c r="D3940" t="inlineStr">
        <is>
          <t>wamid.HBgMNTczMDUyODYwMTUxFQIAERgSMUM4MEYxQjk1Mzk3NDc2MzcwAA==</t>
        </is>
      </c>
    </row>
    <row r="3941">
      <c r="A3941" s="2" t="inlineStr">
        <is>
          <t>573053023851</t>
        </is>
      </c>
      <c r="B3941" t="inlineStr">
        <is>
          <t>6081-6180 por la loteria Cafetero Noche ganó el día 24/04/2026</t>
        </is>
      </c>
      <c r="C3941" t="inlineStr">
        <is>
          <t>ENVIADO</t>
        </is>
      </c>
      <c r="D3941" t="inlineStr">
        <is>
          <t>wamid.HBgMNTczMDUzMDIzODUxFQIAERgSQ0YxQzI5NUYwMTJFMDcwOTA3AA==</t>
        </is>
      </c>
    </row>
    <row r="3942">
      <c r="A3942" s="2" t="inlineStr">
        <is>
          <t>573053143708</t>
        </is>
      </c>
      <c r="B3942" t="inlineStr">
        <is>
          <t>043-340 por la loteria Culona Noche ganó el día 24/04/2026</t>
        </is>
      </c>
      <c r="C3942" t="inlineStr">
        <is>
          <t>ENVIADO</t>
        </is>
      </c>
      <c r="D3942" t="inlineStr">
        <is>
          <t>wamid.HBgMNTczMDUzMTQzNzA4FQIAERgSQzUxQzNFQ0ExQkRGMzJCMkUwAA==</t>
        </is>
      </c>
    </row>
    <row r="3943">
      <c r="A3943" s="2" t="inlineStr">
        <is>
          <t>573053181868</t>
        </is>
      </c>
      <c r="B3943" t="inlineStr">
        <is>
          <t>032-230 por la loteria Astro Luna ganó el día 24/04/2026</t>
        </is>
      </c>
      <c r="C3943" t="inlineStr">
        <is>
          <t>ENVIADO</t>
        </is>
      </c>
      <c r="D3943" t="inlineStr">
        <is>
          <t>wamid.HBgMNTczMDUzMTgxODY4FQIAERgSMDdGOThFNzFGNTNCMEYyNTA4AA==</t>
        </is>
      </c>
    </row>
    <row r="3944">
      <c r="A3944" s="2" t="inlineStr">
        <is>
          <t>573053186158</t>
        </is>
      </c>
      <c r="B3944" t="inlineStr">
        <is>
          <t>028-820 por la loteria Motilon Tarde ganó el día 24/04/2026</t>
        </is>
      </c>
      <c r="C3944" t="inlineStr">
        <is>
          <t>ENVIADO</t>
        </is>
      </c>
      <c r="D3944" t="inlineStr">
        <is>
          <t>wamid.HBgMNTczMDUzMTg2MTU4FQIAERgSRDlBREM0QTQ0MDJCN0E0Njk2AA==</t>
        </is>
      </c>
    </row>
    <row r="3945">
      <c r="A3945" s="2" t="inlineStr">
        <is>
          <t>573053276279</t>
        </is>
      </c>
      <c r="B3945" t="inlineStr">
        <is>
          <t>809-908 por la loteria Paisita Noche ganó el día 24/04/2026</t>
        </is>
      </c>
      <c r="C3945" t="inlineStr">
        <is>
          <t>ENVIADO</t>
        </is>
      </c>
      <c r="D3945" t="inlineStr">
        <is>
          <t>wamid.HBgMNTczMDUzMjc2Mjc5FQIAERgSNkRGMjk1MzZFMTNBRTk5NDZBAA==</t>
        </is>
      </c>
    </row>
    <row r="3946">
      <c r="A3946" s="2" t="inlineStr">
        <is>
          <t>573053511729</t>
        </is>
      </c>
      <c r="B3946" t="inlineStr">
        <is>
          <t>607-706 por la loteria Saman Dia ganó el día 24/04/2026</t>
        </is>
      </c>
      <c r="C3946" t="inlineStr">
        <is>
          <t>ENVIADO</t>
        </is>
      </c>
      <c r="D3946" t="inlineStr">
        <is>
          <t>wamid.HBgMNTczMDUzNTExNzI5FQIAERgSNTJFQzEyRDYzRkIyNzc3NzdBAA==</t>
        </is>
      </c>
    </row>
    <row r="3947">
      <c r="A3947" s="2" t="inlineStr">
        <is>
          <t>573053629672</t>
        </is>
      </c>
      <c r="B3947" t="inlineStr">
        <is>
          <t>409-904 por la loteria Culona ganó el día 24/04/2026</t>
        </is>
      </c>
      <c r="C3947" t="inlineStr">
        <is>
          <t>ENVIADO</t>
        </is>
      </c>
      <c r="D3947" t="inlineStr">
        <is>
          <t>wamid.HBgMNTczMDUzNjI5NjcyFQIAERgSQjIyQjAwRkExNEVCMENBNDFGAA==</t>
        </is>
      </c>
    </row>
    <row r="3948">
      <c r="A3948" s="2" t="inlineStr">
        <is>
          <t>573053989621</t>
        </is>
      </c>
      <c r="B3948" t="inlineStr">
        <is>
          <t>289-982 por la loteria Santander ganó el día 24/04/2026</t>
        </is>
      </c>
      <c r="C3948" t="inlineStr">
        <is>
          <t>ENVIADO</t>
        </is>
      </c>
      <c r="D3948" t="inlineStr">
        <is>
          <t>wamid.HBgMNTczMDUzOTg5NjIxFQIAERgSMzk5MEZFRkRGNDM3OEQwMjE4AA==</t>
        </is>
      </c>
    </row>
    <row r="3949">
      <c r="A3949" s="2" t="inlineStr">
        <is>
          <t>573054022062</t>
        </is>
      </c>
      <c r="B3949" t="inlineStr">
        <is>
          <t>283-382 por la loteria Dorado Tarde ganó el día 24/04/2026</t>
        </is>
      </c>
      <c r="C3949" t="inlineStr">
        <is>
          <t>ENVIADO</t>
        </is>
      </c>
      <c r="D3949" t="inlineStr">
        <is>
          <t>wamid.HBgMNTczMDU0MDIyMDYyFQIAERgSMEM4Q0E1QTY3MDFGNkQwNTQ1AA==</t>
        </is>
      </c>
    </row>
    <row r="3950">
      <c r="A3950" s="2" t="inlineStr">
        <is>
          <t>573054328264</t>
        </is>
      </c>
      <c r="B3950" t="inlineStr">
        <is>
          <t>208-802 por la loteria Paisita Dia ganó el día 24/04/2026</t>
        </is>
      </c>
      <c r="C3950" t="inlineStr">
        <is>
          <t>ENVIADO</t>
        </is>
      </c>
      <c r="D3950" t="inlineStr">
        <is>
          <t>wamid.HBgMNTczMDU0MzI4MjY0FQIAERgSMTMxNkFCNDVFNUU3QzJGQ0Q5AA==</t>
        </is>
      </c>
    </row>
    <row r="3951">
      <c r="A3951" s="2" t="inlineStr">
        <is>
          <t>573054392520</t>
        </is>
      </c>
      <c r="B3951" t="inlineStr">
        <is>
          <t>5196-5691 por la loteria Fantastica Noche ganó el día 24/04/2026</t>
        </is>
      </c>
      <c r="C3951" t="inlineStr">
        <is>
          <t>ENVIADO</t>
        </is>
      </c>
      <c r="D3951" t="inlineStr">
        <is>
          <t>wamid.HBgMNTczMDU0MzkyNTIwFQIAERgSRENEQTVGNTJBMkQ0RjYwMUIyAA==</t>
        </is>
      </c>
    </row>
    <row r="3952">
      <c r="A3952" s="2" t="inlineStr">
        <is>
          <t>573054451143</t>
        </is>
      </c>
      <c r="B3952" t="inlineStr">
        <is>
          <t>5189-5981 por la loteria Sinuano Noche ganó el día 24/04/2026</t>
        </is>
      </c>
      <c r="C3952" t="inlineStr">
        <is>
          <t>ENVIADO</t>
        </is>
      </c>
      <c r="D3952" t="inlineStr">
        <is>
          <t>wamid.HBgMNTczMDU0NDUxMTQzFQIAERgSRjFFRkMyRDY0NkE3QTJFNzc0AA==</t>
        </is>
      </c>
    </row>
    <row r="3953">
      <c r="A3953" s="2" t="inlineStr">
        <is>
          <t>573054708901</t>
        </is>
      </c>
      <c r="B3953" t="inlineStr">
        <is>
          <t>142-241 por la loteria Astro sol ganó el día 24/04/2026</t>
        </is>
      </c>
      <c r="C3953" t="inlineStr">
        <is>
          <t>ENVIADO</t>
        </is>
      </c>
      <c r="D3953" t="inlineStr">
        <is>
          <t>wamid.HBgMNTczMDU0NzA4OTAxFQIAERgSMDREMTZDNTA1MDJDNDU0MTM0AA==</t>
        </is>
      </c>
    </row>
    <row r="3954">
      <c r="A3954" s="2" t="inlineStr">
        <is>
          <t>573054821949</t>
        </is>
      </c>
      <c r="B3954" t="inlineStr">
        <is>
          <t>5127-5721 por la loteria Motilon Noche ganó el día 24/04/2026</t>
        </is>
      </c>
      <c r="C3954" t="inlineStr">
        <is>
          <t>ENVIADO</t>
        </is>
      </c>
      <c r="D3954" t="inlineStr">
        <is>
          <t>wamid.HBgMNTczMDU0ODIxOTQ5FQIAERgSODUzOTk2Njg0RjlEOUVGRDgyAA==</t>
        </is>
      </c>
    </row>
    <row r="3955">
      <c r="A3955" s="2" t="inlineStr">
        <is>
          <t>573057398118</t>
        </is>
      </c>
      <c r="B3955" t="inlineStr">
        <is>
          <t>081-180 por la loteria Cafetero Tarde ganó el día 24/04/2026</t>
        </is>
      </c>
      <c r="C3955" t="inlineStr">
        <is>
          <t>ENVIADO</t>
        </is>
      </c>
      <c r="D3955" t="inlineStr">
        <is>
          <t>wamid.HBgMNTczMDU3Mzk4MTE4FQIAERgSMTg4OTI2MTEwQTFDMDdBQjU2AA==</t>
        </is>
      </c>
    </row>
    <row r="3956">
      <c r="A3956" s="2" t="inlineStr">
        <is>
          <t>573057636936</t>
        </is>
      </c>
      <c r="B3956" t="inlineStr">
        <is>
          <t>043-340 por la loteria Culona Noche ganó el día 24/04/2026</t>
        </is>
      </c>
      <c r="C3956" t="inlineStr">
        <is>
          <t>ENVIADO</t>
        </is>
      </c>
      <c r="D3956" t="inlineStr">
        <is>
          <t>wamid.HBgMNTczMDU3NjM2OTM2FQIAERgSQ0FBNDkwQjU1QkY2OTkyRUYyAA==</t>
        </is>
      </c>
    </row>
    <row r="3957">
      <c r="A3957" s="2" t="inlineStr">
        <is>
          <t>573057726962</t>
        </is>
      </c>
      <c r="B3957" t="inlineStr">
        <is>
          <t>032-230 por la loteria Astro Luna ganó el día 24/04/2026</t>
        </is>
      </c>
      <c r="C3957" t="inlineStr">
        <is>
          <t>ENVIADO</t>
        </is>
      </c>
      <c r="D3957" t="inlineStr">
        <is>
          <t>wamid.HBgMNTczMDU3NzI2OTYyFQIAERgSNTFDODlGNkJCQjNFNjdFREYzAA==</t>
        </is>
      </c>
    </row>
    <row r="3958">
      <c r="A3958" s="2" t="inlineStr">
        <is>
          <t>573057770709</t>
        </is>
      </c>
      <c r="B3958" t="inlineStr">
        <is>
          <t>028-820 por la loteria Motilon Tarde ganó el día 24/04/2026</t>
        </is>
      </c>
      <c r="C3958" t="inlineStr">
        <is>
          <t>ENVIADO</t>
        </is>
      </c>
      <c r="D3958" t="inlineStr">
        <is>
          <t>wamid.HBgMNTczMDU3NzcwNzA5FQIAERgSODAzMjEwQkMxQUVEMTYyNjI2AA==</t>
        </is>
      </c>
    </row>
    <row r="3959">
      <c r="A3959" s="2" t="inlineStr">
        <is>
          <t>573057917374</t>
        </is>
      </c>
      <c r="B3959" t="inlineStr">
        <is>
          <t>016-610 por la loteria Chontico Noche ganó el día 24/04/2026</t>
        </is>
      </c>
      <c r="C3959" t="inlineStr">
        <is>
          <t>ENVIADO</t>
        </is>
      </c>
      <c r="D3959" t="inlineStr">
        <is>
          <t>wamid.HBgMNTczMDU3OTE3Mzc0FQIAERgSRkFENkZDREUwREZDNjc4REY1AA==</t>
        </is>
      </c>
    </row>
    <row r="3960">
      <c r="A3960" s="2" t="inlineStr">
        <is>
          <t>573058160846</t>
        </is>
      </c>
      <c r="B3960" t="inlineStr">
        <is>
          <t>809-908 por la loteria Paisita Noche ganó el día 24/04/2026</t>
        </is>
      </c>
      <c r="C3960" t="inlineStr">
        <is>
          <t>ENVIADO</t>
        </is>
      </c>
      <c r="D3960" t="inlineStr">
        <is>
          <t>wamid.HBgMNTczMDU4MTYwODQ2FQIAERgSQ0UwRTI2MDI2MDg2OUU0REUxAA==</t>
        </is>
      </c>
    </row>
    <row r="3961">
      <c r="A3961" s="2" t="inlineStr">
        <is>
          <t>573058652962</t>
        </is>
      </c>
      <c r="B3961" t="inlineStr">
        <is>
          <t>4758-4857 por la loteria Risaralda ganó el día 24/04/2026</t>
        </is>
      </c>
      <c r="C3961" t="inlineStr">
        <is>
          <t>ENVIADO</t>
        </is>
      </c>
      <c r="D3961" t="inlineStr">
        <is>
          <t>wamid.HBgMNTczMDU4NjUyOTYyFQIAERgSQTA1MEE4NzdDMDcyRUJDNDYwAA==</t>
        </is>
      </c>
    </row>
    <row r="3962">
      <c r="A3962" s="2" t="inlineStr">
        <is>
          <t>573059252349</t>
        </is>
      </c>
      <c r="B3962" t="inlineStr">
        <is>
          <t>607-706 por la loteria Saman Dia ganó el día 24/04/2026</t>
        </is>
      </c>
      <c r="C3962" t="inlineStr">
        <is>
          <t>ENVIADO</t>
        </is>
      </c>
      <c r="D3962" t="inlineStr">
        <is>
          <t>wamid.HBgMNTczMDU5MjUyMzQ5FQIAERgSNDk4QjZGOEZBRjA0NTIwRDI0AA==</t>
        </is>
      </c>
    </row>
    <row r="3963">
      <c r="A3963" s="2" t="inlineStr">
        <is>
          <t>573102026489</t>
        </is>
      </c>
      <c r="B3963" t="inlineStr">
        <is>
          <t>395-593 por la loteria Medellin ganó el día 24/04/2026</t>
        </is>
      </c>
      <c r="C3963" t="inlineStr">
        <is>
          <t>ENVIADO</t>
        </is>
      </c>
      <c r="D3963" t="inlineStr">
        <is>
          <t>wamid.HBgMNTczMTAyMDI2NDg5FQIAERgSRkJCODk1MzE1MjI4MDlBREU2AA==</t>
        </is>
      </c>
    </row>
    <row r="3964">
      <c r="A3964" s="2" t="inlineStr">
        <is>
          <t>573102068080</t>
        </is>
      </c>
      <c r="B3964" t="inlineStr">
        <is>
          <t>359-953 por la loteria Pijao de Oro ganó el día 24/04/2026</t>
        </is>
      </c>
      <c r="C3964" t="inlineStr">
        <is>
          <t>ENVIADO</t>
        </is>
      </c>
      <c r="D3964" t="inlineStr">
        <is>
          <t>wamid.HBgMNTczMTAyMDY4MDgwFQIAERgSQ0RDNzVDMjUzOTc5MjIxNTZCAA==</t>
        </is>
      </c>
    </row>
    <row r="3965">
      <c r="A3965" s="2" t="inlineStr">
        <is>
          <t>573102137421</t>
        </is>
      </c>
      <c r="B3965" t="inlineStr">
        <is>
          <t>4289-4982 por la loteria Santander ganó el día 24/04/2026</t>
        </is>
      </c>
      <c r="C3965" t="inlineStr">
        <is>
          <t>ENVIADO</t>
        </is>
      </c>
      <c r="D3965" t="inlineStr">
        <is>
          <t>wamid.HBgMNTczMTAyMTM3NDIxFQIAERgSQTk0MEEyRERERUE5NUY0QTZDAA==</t>
        </is>
      </c>
    </row>
    <row r="3966">
      <c r="A3966" s="2" t="inlineStr">
        <is>
          <t>573102146095</t>
        </is>
      </c>
      <c r="B3966" t="inlineStr">
        <is>
          <t>283-382 por la loteria Dorado Tarde ganó el día 24/04/2026</t>
        </is>
      </c>
      <c r="C3966" t="inlineStr">
        <is>
          <t>ENVIADO</t>
        </is>
      </c>
      <c r="D3966" t="inlineStr">
        <is>
          <t>wamid.HBgMNTczMTAyMTQ2MDk1FQIAERgSQjI5ODk5NjlEQzE4NDg4N0U3AA==</t>
        </is>
      </c>
    </row>
    <row r="3967">
      <c r="A3967" s="2" t="inlineStr">
        <is>
          <t>573102239265</t>
        </is>
      </c>
      <c r="B3967" t="inlineStr">
        <is>
          <t>208-802 por la loteria Paisita Dia ganó el día 24/04/2026</t>
        </is>
      </c>
      <c r="C3967" t="inlineStr">
        <is>
          <t>ENVIADO</t>
        </is>
      </c>
      <c r="D3967" t="inlineStr">
        <is>
          <t>wamid.HBgMNTczMTAyMjM5MjY1FQIAERgSRUNDNkE2QzVDMTczMTczOUFGAA==</t>
        </is>
      </c>
    </row>
    <row r="3968">
      <c r="A3968" s="2" t="inlineStr">
        <is>
          <t>573102249846</t>
        </is>
      </c>
      <c r="B3968" t="inlineStr">
        <is>
          <t>196-691 por la loteria Fantastica Noche ganó el día 24/04/2026</t>
        </is>
      </c>
      <c r="C3968" t="inlineStr">
        <is>
          <t>ENVIADO</t>
        </is>
      </c>
      <c r="D3968" t="inlineStr">
        <is>
          <t>wamid.HBgMNTczMTAyMjQ5ODQ2FQIAERgSQjhDQkQxNzkwQzg1RkM3MkZDAA==</t>
        </is>
      </c>
    </row>
    <row r="3969">
      <c r="A3969" s="2" t="inlineStr">
        <is>
          <t>573102262393</t>
        </is>
      </c>
      <c r="B3969" t="inlineStr">
        <is>
          <t>189-981 por la loteria Sinuano noche ganó el día 24/04/2026</t>
        </is>
      </c>
      <c r="C3969" t="inlineStr">
        <is>
          <t>ENVIADO</t>
        </is>
      </c>
      <c r="D3969" t="inlineStr">
        <is>
          <t>wamid.HBgMNTczMTAyMjYyMzkzFQIAERgSNUQ0RTU5OTE1RkVGMEJDNTA2AA==</t>
        </is>
      </c>
    </row>
    <row r="3970">
      <c r="A3970" s="2" t="inlineStr">
        <is>
          <t>573102367270</t>
        </is>
      </c>
      <c r="B3970" t="inlineStr">
        <is>
          <t>127-721 por la loteria Motilon Noche ganó el día 24/04/2026</t>
        </is>
      </c>
      <c r="C3970" t="inlineStr">
        <is>
          <t>ENVIADO</t>
        </is>
      </c>
      <c r="D3970" t="inlineStr">
        <is>
          <t>wamid.HBgMNTczMTAyMzY3MjcwFQIAERgSMEY1RkU1MTJCNkI4NjM5NDdGAA==</t>
        </is>
      </c>
    </row>
    <row r="3971">
      <c r="A3971" s="2" t="inlineStr">
        <is>
          <t>573102423624</t>
        </is>
      </c>
      <c r="B3971" t="inlineStr">
        <is>
          <t>081-180 por la loteria Cafetero Tarde ganó el día 24/04/2026</t>
        </is>
      </c>
      <c r="C3971" t="inlineStr">
        <is>
          <t>ENVIADO</t>
        </is>
      </c>
      <c r="D3971" t="inlineStr">
        <is>
          <t>wamid.HBgMNTczMTAyNDIzNjI0FQIAERgSOTM2NkM1OEI1NzA4OEM3MDFFAA==</t>
        </is>
      </c>
    </row>
    <row r="3972">
      <c r="A3972" s="2" t="inlineStr">
        <is>
          <t>573102484001</t>
        </is>
      </c>
      <c r="B3972" t="inlineStr">
        <is>
          <t>032-230 por la loteria Astro Luna ganó el día 24/04/2026</t>
        </is>
      </c>
      <c r="C3972" t="inlineStr">
        <is>
          <t>ENVIADO</t>
        </is>
      </c>
      <c r="D3972" t="inlineStr">
        <is>
          <t>wamid.HBgMNTczMTAyNDg0MDAxFQIAERgSMzQyMkM2QzM4QjU3ODA2QUNEAA==</t>
        </is>
      </c>
    </row>
    <row r="3973">
      <c r="A3973" s="2" t="inlineStr">
        <is>
          <t>573102495025</t>
        </is>
      </c>
      <c r="B3973" t="inlineStr">
        <is>
          <t>028-820 por la loteria Motilon Tarde ganó el día 24/04/2026</t>
        </is>
      </c>
      <c r="C3973" t="inlineStr">
        <is>
          <t>ENVIADO</t>
        </is>
      </c>
      <c r="D3973" t="inlineStr">
        <is>
          <t>wamid.HBgMNTczMTAyNDk1MDI1FQIAERgSMDI4MEJCNUZEMUZFRkU3MTkwAA==</t>
        </is>
      </c>
    </row>
    <row r="3974">
      <c r="A3974" s="2" t="inlineStr">
        <is>
          <t>573102517046</t>
        </is>
      </c>
      <c r="B3974" t="inlineStr">
        <is>
          <t>016-610 por la loteria Chontico Noche ganó el día 24/04/2026</t>
        </is>
      </c>
      <c r="C3974" t="inlineStr">
        <is>
          <t>ENVIADO</t>
        </is>
      </c>
      <c r="D3974" t="inlineStr">
        <is>
          <t>wamid.HBgMNTczMTAyNTE3MDQ2FQIAERgSNEMzNEE5NUU0MzM1N0JDRjkyAA==</t>
        </is>
      </c>
    </row>
    <row r="3975">
      <c r="A3975" s="2" t="inlineStr">
        <is>
          <t>573102534202</t>
        </is>
      </c>
      <c r="B3975" t="inlineStr">
        <is>
          <t>809-908 por la loteria Paisita Noche ganó el día 24/04/2026</t>
        </is>
      </c>
      <c r="C3975" t="inlineStr">
        <is>
          <t>ENVIADO</t>
        </is>
      </c>
      <c r="D3975" t="inlineStr">
        <is>
          <t>wamid.HBgMNTczMTAyNTM0MjAyFQIAERgSNkJGQURBRkQxRTJERkRBM0MwAA==</t>
        </is>
      </c>
    </row>
    <row r="3976">
      <c r="A3976" s="2" t="inlineStr">
        <is>
          <t>573102554868</t>
        </is>
      </c>
      <c r="B3976" t="inlineStr">
        <is>
          <t>758-857 por la loteria Risaralda ganó el día 24/04/2026</t>
        </is>
      </c>
      <c r="C3976" t="inlineStr">
        <is>
          <t>ENVIADO</t>
        </is>
      </c>
      <c r="D3976" t="inlineStr">
        <is>
          <t>wamid.HBgMNTczMTAyNTU0ODY4FQIAERgSMjI5NzcyMDJCMUFEMjcyQTg2AA==</t>
        </is>
      </c>
    </row>
    <row r="3977">
      <c r="A3977" s="2" t="inlineStr">
        <is>
          <t>573102621622</t>
        </is>
      </c>
      <c r="B3977" t="inlineStr">
        <is>
          <t>607-706 por la loteria Saman Dia ganó el día 24/04/2026</t>
        </is>
      </c>
      <c r="C3977" t="inlineStr">
        <is>
          <t>ENVIADO</t>
        </is>
      </c>
      <c r="D3977" t="inlineStr">
        <is>
          <t>wamid.HBgMNTczMTAyNjIxNjIyFQIAERgSNTY5OTk5MEI5M0IyNUQyQUU1AA==</t>
        </is>
      </c>
    </row>
    <row r="3978">
      <c r="A3978" s="2" t="inlineStr">
        <is>
          <t>573102826855</t>
        </is>
      </c>
      <c r="B3978" t="inlineStr">
        <is>
          <t>3409-3904 por la loteria Culona ganó el día 24/04/2026</t>
        </is>
      </c>
      <c r="C3978" t="inlineStr">
        <is>
          <t>ENVIADO</t>
        </is>
      </c>
      <c r="D3978" t="inlineStr">
        <is>
          <t>wamid.HBgMNTczMTAyODI2ODU1FQIAERgSQzk0ODdDNzhGMkM3OEE2QjY5AA==</t>
        </is>
      </c>
    </row>
    <row r="3979">
      <c r="A3979" s="2" t="inlineStr">
        <is>
          <t>573102856256</t>
        </is>
      </c>
      <c r="B3979" t="inlineStr">
        <is>
          <t>289-982 por la loteria Santander ganó el día 24/04/2026</t>
        </is>
      </c>
      <c r="C3979" t="inlineStr">
        <is>
          <t>ENVIADO</t>
        </is>
      </c>
      <c r="D3979" t="inlineStr">
        <is>
          <t>wamid.HBgMNTczMTAyODU2MjU2FQIAERgSMThFQkIwRTJCNjM5OUJDODhEAA==</t>
        </is>
      </c>
    </row>
    <row r="3980">
      <c r="A3980" s="2" t="inlineStr">
        <is>
          <t>573102945368</t>
        </is>
      </c>
      <c r="B3980" t="inlineStr">
        <is>
          <t>208-802 por la loteria Paisita Dia ganó el día 24/04/2026</t>
        </is>
      </c>
      <c r="C3980" t="inlineStr">
        <is>
          <t>ENVIADO</t>
        </is>
      </c>
      <c r="D3980" t="inlineStr">
        <is>
          <t>wamid.HBgMNTczMTAyOTQ1MzY4FQIAERgSOTRCQUFCRUJFMDk0MDgxNkQ1AA==</t>
        </is>
      </c>
    </row>
    <row r="3981">
      <c r="A3981" s="2" t="inlineStr">
        <is>
          <t>573102955086</t>
        </is>
      </c>
      <c r="B3981" t="inlineStr">
        <is>
          <t>196-691 por la loteria Fantastica Noche ganó el día 24/04/2026</t>
        </is>
      </c>
      <c r="C3981" t="inlineStr">
        <is>
          <t>ENVIADO</t>
        </is>
      </c>
      <c r="D3981" t="inlineStr">
        <is>
          <t>wamid.HBgMNTczMTAyOTU1MDg2FQIAERgSRkY2NUQyQ0E2NTgwRkExNjIyAA==</t>
        </is>
      </c>
    </row>
    <row r="3982">
      <c r="A3982" s="2" t="inlineStr">
        <is>
          <t>573102966280</t>
        </is>
      </c>
      <c r="B3982" t="inlineStr">
        <is>
          <t>189-981 por la loteria Sinuano noche ganó el día 24/04/2026</t>
        </is>
      </c>
      <c r="C3982" t="inlineStr">
        <is>
          <t>ENVIADO</t>
        </is>
      </c>
      <c r="D3982" t="inlineStr">
        <is>
          <t>wamid.HBgMNTczMTAyOTY2MjgwFQIAERgSQjMwMDVBNjA5QkM2OEJCMDg4AA==</t>
        </is>
      </c>
    </row>
    <row r="3983">
      <c r="A3983" s="2" t="inlineStr">
        <is>
          <t>573103016347</t>
        </is>
      </c>
      <c r="B3983" t="inlineStr">
        <is>
          <t>142-241 por la loteria Astro sol ganó el día 24/04/2026</t>
        </is>
      </c>
      <c r="C3983" t="inlineStr">
        <is>
          <t>ENVIADO</t>
        </is>
      </c>
      <c r="D3983" t="inlineStr">
        <is>
          <t>wamid.HBgMNTczMTAzMDE2MzQ3FQIAERgSRkU5QkZERTU3QUJGQ0QxRjBGAA==</t>
        </is>
      </c>
    </row>
    <row r="3984">
      <c r="A3984" s="2" t="inlineStr">
        <is>
          <t>573103027434</t>
        </is>
      </c>
      <c r="B3984" t="inlineStr">
        <is>
          <t>127-721 por la loteria Motilon Noche ganó el día 24/04/2026</t>
        </is>
      </c>
      <c r="C3984" t="inlineStr">
        <is>
          <t>ENVIADO</t>
        </is>
      </c>
      <c r="D3984" t="inlineStr">
        <is>
          <t>wamid.HBgMNTczMTAzMDI3NDM0FQIAERgSNjZBOUY3MjBFQ0MyODExNTMzAA==</t>
        </is>
      </c>
    </row>
    <row r="3985">
      <c r="A3985" s="2" t="inlineStr">
        <is>
          <t>573103102007</t>
        </is>
      </c>
      <c r="B3985" t="inlineStr">
        <is>
          <t>081-180 por la loteria Cafetero Tarde ganó el día 24/04/2026</t>
        </is>
      </c>
      <c r="C3985" t="inlineStr">
        <is>
          <t>ENVIADO</t>
        </is>
      </c>
      <c r="D3985" t="inlineStr">
        <is>
          <t>wamid.HBgMNTczMTAzMTAyMDA3FQIAERgSOTUyNjg4N0E2MDQxN0U0RjI3AA==</t>
        </is>
      </c>
    </row>
    <row r="3986">
      <c r="A3986" s="2" t="inlineStr">
        <is>
          <t>573103172361</t>
        </is>
      </c>
      <c r="B3986" t="inlineStr">
        <is>
          <t>3028-3820 por la loteria Motilon Tarde ganó el día 24/04/2026</t>
        </is>
      </c>
      <c r="C3986" t="inlineStr">
        <is>
          <t>ENVIADO</t>
        </is>
      </c>
      <c r="D3986" t="inlineStr">
        <is>
          <t>wamid.HBgMNTczMTAzMTcyMzYxFQIAERgSRTNDRjJCNzEzODY4MDI2NkQwAA==</t>
        </is>
      </c>
    </row>
    <row r="3987">
      <c r="A3987" s="2" t="inlineStr">
        <is>
          <t>573103191818</t>
        </is>
      </c>
      <c r="B3987" t="inlineStr">
        <is>
          <t>016-610 por la loteria Chontico Noche ganó el día 24/04/2026</t>
        </is>
      </c>
      <c r="C3987" t="inlineStr">
        <is>
          <t>ENVIADO</t>
        </is>
      </c>
      <c r="D3987" t="inlineStr">
        <is>
          <t>wamid.HBgMNTczMTAzMTkxODE4FQIAERgSRTA3Q0Q0NEM1NDU3OEQ5ODhCAA==</t>
        </is>
      </c>
    </row>
    <row r="3988">
      <c r="A3988" s="2" t="inlineStr">
        <is>
          <t>573103218742</t>
        </is>
      </c>
      <c r="B3988" t="inlineStr">
        <is>
          <t>809-908 por la loteria Paisita Noche ganó el día 24/04/2026</t>
        </is>
      </c>
      <c r="C3988" t="inlineStr">
        <is>
          <t>ENVIADO</t>
        </is>
      </c>
      <c r="D3988" t="inlineStr">
        <is>
          <t>wamid.HBgMNTczMTAzMjE4NzQyFQIAERgSQzM3Qjk4NUM5NDU5NDUwNkVGAA==</t>
        </is>
      </c>
    </row>
    <row r="3989">
      <c r="A3989" s="2" t="inlineStr">
        <is>
          <t>573103240010</t>
        </is>
      </c>
      <c r="B3989" t="inlineStr">
        <is>
          <t>758-857 por la loteria Risaralda ganó el día 24/04/2026</t>
        </is>
      </c>
      <c r="C3989" t="inlineStr">
        <is>
          <t>ENVIADO</t>
        </is>
      </c>
      <c r="D3989" t="inlineStr">
        <is>
          <t>wamid.HBgMNTczMTAzMjQwMDEwFQIAERgSREJBMDA5RjUwMzVBNzQ0Mjc5AA==</t>
        </is>
      </c>
    </row>
    <row r="3990">
      <c r="A3990" s="2" t="inlineStr">
        <is>
          <t>573103334067</t>
        </is>
      </c>
      <c r="B3990" t="inlineStr">
        <is>
          <t>2607-2706 por la loteria Saman Dia ganó el día 24/04/2026</t>
        </is>
      </c>
      <c r="C3990" t="inlineStr">
        <is>
          <t>ENVIADO</t>
        </is>
      </c>
      <c r="D3990" t="inlineStr">
        <is>
          <t>wamid.HBgMNTczMTAzMzM0MDY3FQIAERgSMTQxMTMxMERGNUFFNThENDY2AA==</t>
        </is>
      </c>
    </row>
    <row r="3991">
      <c r="A3991" s="2" t="inlineStr">
        <is>
          <t>573103464180</t>
        </is>
      </c>
      <c r="B3991" t="inlineStr">
        <is>
          <t>409-904 por la loteria Culona ganó el día 24/04/2026</t>
        </is>
      </c>
      <c r="C3991" t="inlineStr">
        <is>
          <t>ENVIADO</t>
        </is>
      </c>
      <c r="D3991" t="inlineStr">
        <is>
          <t>wamid.HBgMNTczMTAzNDY0MTgwFQIAERgSMTU4MEEyQzU4RTQ0MzMzMTI4AA==</t>
        </is>
      </c>
    </row>
    <row r="3992">
      <c r="A3992" s="2" t="inlineStr">
        <is>
          <t>573103474316</t>
        </is>
      </c>
      <c r="B3992" t="inlineStr">
        <is>
          <t>395-593 por la loteria Medellin ganó el día 24/04/2026</t>
        </is>
      </c>
      <c r="C3992" t="inlineStr">
        <is>
          <t>ENVIADO</t>
        </is>
      </c>
      <c r="D3992" t="inlineStr">
        <is>
          <t>wamid.HBgMNTczMTAzNDc0MzE2FQIAERgSRTc2Qjg4NzQzMTRFRTQ5NjQ0AA==</t>
        </is>
      </c>
    </row>
    <row r="3993">
      <c r="A3993" s="2" t="inlineStr">
        <is>
          <t>573103510543</t>
        </is>
      </c>
      <c r="B3993" t="inlineStr">
        <is>
          <t>359-953 por la loteria Pijao de Oro ganó el día 24/04/2026</t>
        </is>
      </c>
      <c r="C3993" t="inlineStr">
        <is>
          <t>ENVIADO</t>
        </is>
      </c>
      <c r="D3993" t="inlineStr">
        <is>
          <t>wamid.HBgMNTczMTAzNTEwNTQzFQIAERgSRjQ4ODdFNkI2Nzk2OUJDQ0RBAA==</t>
        </is>
      </c>
    </row>
    <row r="3994">
      <c r="A3994" s="2" t="inlineStr">
        <is>
          <t>573103556287</t>
        </is>
      </c>
      <c r="B3994" t="inlineStr">
        <is>
          <t>196-691 por la loteria Fantastica Noche ganó el día 24/04/2026</t>
        </is>
      </c>
      <c r="C3994" t="inlineStr">
        <is>
          <t>ENVIADO</t>
        </is>
      </c>
      <c r="D3994" t="inlineStr">
        <is>
          <t>wamid.HBgMNTczMTAzNTU2Mjg3FQIAERgSMjMzOUVGOTFGRjA1QzBDODJBAA==</t>
        </is>
      </c>
    </row>
    <row r="3995">
      <c r="A3995" s="2" t="inlineStr">
        <is>
          <t>573103562402</t>
        </is>
      </c>
      <c r="B3995" t="inlineStr">
        <is>
          <t>189-981 por la loteria Sinuano noche ganó el día 24/04/2026</t>
        </is>
      </c>
      <c r="C3995" t="inlineStr">
        <is>
          <t>ENVIADO</t>
        </is>
      </c>
      <c r="D3995" t="inlineStr">
        <is>
          <t>wamid.HBgMNTczMTAzNTYyNDAyFQIAERgSMzZEM0Y3RTJDNkEzMEJFOEU1AA==</t>
        </is>
      </c>
    </row>
    <row r="3996">
      <c r="A3996" s="2" t="inlineStr">
        <is>
          <t>573103679778</t>
        </is>
      </c>
      <c r="B3996" t="inlineStr">
        <is>
          <t>081-180 por la loteria Cafetero Tarde ganó el día 24/04/2026</t>
        </is>
      </c>
      <c r="C3996" t="inlineStr">
        <is>
          <t>ENVIADO</t>
        </is>
      </c>
      <c r="D3996" t="inlineStr">
        <is>
          <t>wamid.HBgMNTczMTAzNjc5Nzc4FQIAERgSNzMyOTI0RUY4Njk3Q0NFMzI3AA==</t>
        </is>
      </c>
    </row>
    <row r="3997">
      <c r="A3997" s="2" t="inlineStr">
        <is>
          <t>573103728245</t>
        </is>
      </c>
      <c r="B3997" t="inlineStr">
        <is>
          <t>043-340 por la loteria Culona Noche ganó el día 24/04/2026</t>
        </is>
      </c>
      <c r="C3997" t="inlineStr">
        <is>
          <t>ENVIADO</t>
        </is>
      </c>
      <c r="D3997" t="inlineStr">
        <is>
          <t>wamid.HBgMNTczMTAzNzI4MjQ1FQIAERgSRkRFNEM4NDE4QkREMTA2QzkxAA==</t>
        </is>
      </c>
    </row>
    <row r="3998">
      <c r="A3998" s="2" t="inlineStr">
        <is>
          <t>573103766466</t>
        </is>
      </c>
      <c r="B3998" t="inlineStr">
        <is>
          <t>016-610 por la loteria Chontico Noche ganó el día 24/04/2026</t>
        </is>
      </c>
      <c r="C3998" t="inlineStr">
        <is>
          <t>ENVIADO</t>
        </is>
      </c>
      <c r="D3998" t="inlineStr">
        <is>
          <t>wamid.HBgMNTczMTAzNzY2NDY2FQIAERgSQkUyQTlBOUFCRUYyMTMyMjFCAA==</t>
        </is>
      </c>
    </row>
    <row r="3999">
      <c r="A3999" s="2" t="inlineStr">
        <is>
          <t>573103783360</t>
        </is>
      </c>
      <c r="B3999" t="inlineStr">
        <is>
          <t>809-908 por la loteria Paisita Noche ganó el día 24/04/2026</t>
        </is>
      </c>
      <c r="C3999" t="inlineStr">
        <is>
          <t>ENVIADO</t>
        </is>
      </c>
      <c r="D3999" t="inlineStr">
        <is>
          <t>wamid.HBgMNTczMTAzNzgzMzYwFQIAERgSNTZDREFCNkE2RUU2RUVCNkFEAA==</t>
        </is>
      </c>
    </row>
    <row r="4000">
      <c r="A4000" s="2" t="inlineStr">
        <is>
          <t>573103794034</t>
        </is>
      </c>
      <c r="B4000" t="inlineStr">
        <is>
          <t>758-857 por la loteria Risaralda ganó el día 24/04/2026</t>
        </is>
      </c>
      <c r="C4000" t="inlineStr">
        <is>
          <t>ENVIADO</t>
        </is>
      </c>
      <c r="D4000" t="inlineStr">
        <is>
          <t>wamid.HBgMNTczMTAzNzk0MDM0FQIAERgSNkNEM0JBQjIzN0YwQUUyQTRDAA==</t>
        </is>
      </c>
    </row>
    <row r="4001">
      <c r="A4001" s="2" t="inlineStr">
        <is>
          <t>573103835528</t>
        </is>
      </c>
      <c r="B4001" t="inlineStr">
        <is>
          <t>607-706 por la loteria Saman Dia ganó el día 24/04/2026</t>
        </is>
      </c>
      <c r="C4001" t="inlineStr">
        <is>
          <t>ENVIADO</t>
        </is>
      </c>
      <c r="D4001" t="inlineStr">
        <is>
          <t>wamid.HBgMNTczMTAzODM1NTI4FQIAERgSM0MzMEQzNjBFREQxNkMwRURDAA==</t>
        </is>
      </c>
    </row>
    <row r="4002">
      <c r="A4002" s="2" t="inlineStr">
        <is>
          <t>573103924085</t>
        </is>
      </c>
      <c r="B4002" t="inlineStr">
        <is>
          <t>409-904 por la loteria Culona ganó el día 24/04/2026</t>
        </is>
      </c>
      <c r="C4002" t="inlineStr">
        <is>
          <t>ENVIADO</t>
        </is>
      </c>
      <c r="D4002" t="inlineStr">
        <is>
          <t>wamid.HBgMNTczMTAzOTI0MDg1FQIAERgSMzQ5QzZBMkVFQzJGMEUzNTU3AA==</t>
        </is>
      </c>
    </row>
    <row r="4003">
      <c r="A4003" s="2" t="inlineStr">
        <is>
          <t>573103936100</t>
        </is>
      </c>
      <c r="B4003" t="inlineStr">
        <is>
          <t>395-593 por la loteria Medellin ganó el día 24/04/2026</t>
        </is>
      </c>
      <c r="C4003" t="inlineStr">
        <is>
          <t>ENVIADO</t>
        </is>
      </c>
      <c r="D4003" t="inlineStr">
        <is>
          <t>wamid.HBgMNTczMTAzOTM2MTAwFQIAERgSNEVCQkE3MUQwQjU2Q0MwNjRGAA==</t>
        </is>
      </c>
    </row>
    <row r="4004">
      <c r="A4004" s="2" t="inlineStr">
        <is>
          <t>573103967040</t>
        </is>
      </c>
      <c r="B4004" t="inlineStr">
        <is>
          <t>359-953 por la loteria Pijao de Oro ganó el día 24/04/2026</t>
        </is>
      </c>
      <c r="C4004" t="inlineStr">
        <is>
          <t>ENVIADO</t>
        </is>
      </c>
      <c r="D4004" t="inlineStr">
        <is>
          <t>wamid.HBgMNTczMTAzOTY3MDQwFQIAERgSNTZGQkM1QzJEREEwRUU4RDM1AA==</t>
        </is>
      </c>
    </row>
    <row r="4005">
      <c r="A4005" s="2" t="inlineStr">
        <is>
          <t>573104027481</t>
        </is>
      </c>
      <c r="B4005" t="inlineStr">
        <is>
          <t>289-982 por la loteria Santander ganó el día 24/04/2026</t>
        </is>
      </c>
      <c r="C4005" t="inlineStr">
        <is>
          <t>ENVIADO</t>
        </is>
      </c>
      <c r="D4005" t="inlineStr">
        <is>
          <t>wamid.HBgMNTczMTA0MDI3NDgxFQIAERgSMDMzRjY0MTk5NjkxOUZCQUZBAA==</t>
        </is>
      </c>
    </row>
    <row r="4006">
      <c r="A4006" s="2" t="inlineStr">
        <is>
          <t>573104032017</t>
        </is>
      </c>
      <c r="B4006" t="inlineStr">
        <is>
          <t>283-382 por la loteria Dorado Tarde ganó el día 24/04/2026</t>
        </is>
      </c>
      <c r="C4006" t="inlineStr">
        <is>
          <t>ENVIADO</t>
        </is>
      </c>
      <c r="D4006" t="inlineStr">
        <is>
          <t>wamid.HBgMNTczMTA0MDMyMDE3FQIAERgSNDJFRUI2NDYxMENFQkYzNEM0AA==</t>
        </is>
      </c>
    </row>
    <row r="4007">
      <c r="A4007" s="2" t="inlineStr">
        <is>
          <t>573104088199</t>
        </is>
      </c>
      <c r="B4007" t="inlineStr">
        <is>
          <t>208-802 por la loteria Paisita Dia ganó el día 24/04/2026</t>
        </is>
      </c>
      <c r="C4007" t="inlineStr">
        <is>
          <t>ENVIADO</t>
        </is>
      </c>
      <c r="D4007" t="inlineStr">
        <is>
          <t>wamid.HBgMNTczMTA0MDg4MTk5FQIAERgSMEJCOTkyOTZFNUY5MzhGMUJBAA==</t>
        </is>
      </c>
    </row>
    <row r="4008">
      <c r="A4008" s="2" t="inlineStr">
        <is>
          <t>573104172957</t>
        </is>
      </c>
      <c r="B4008" t="inlineStr">
        <is>
          <t>043-340 por la loteria Culona Noche ganó el día 24/04/2026</t>
        </is>
      </c>
      <c r="C4008" t="inlineStr">
        <is>
          <t>ENVIADO</t>
        </is>
      </c>
      <c r="D4008" t="inlineStr">
        <is>
          <t>wamid.HBgMNTczMTA0MTcyOTU3FQIAERgSOERDMzYwQUU2Mzg3QTMzRTI0AA==</t>
        </is>
      </c>
    </row>
    <row r="4009">
      <c r="A4009" s="2" t="inlineStr">
        <is>
          <t>573104183970</t>
        </is>
      </c>
      <c r="B4009" t="inlineStr">
        <is>
          <t>1032-1230 por la loteria Astro Luna ganó el día 24/04/2026</t>
        </is>
      </c>
      <c r="C4009" t="inlineStr">
        <is>
          <t>ENVIADO</t>
        </is>
      </c>
      <c r="D4009" t="inlineStr">
        <is>
          <t>wamid.HBgMNTczMTA0MTgzOTcwFQIAERgSRUY1RjJBMkFDNTE1M0U5QjJDAA==</t>
        </is>
      </c>
    </row>
    <row r="4010">
      <c r="A4010" s="2" t="inlineStr">
        <is>
          <t>573104186135</t>
        </is>
      </c>
      <c r="B4010" t="inlineStr">
        <is>
          <t>028-820 por la loteria Motilon Tarde ganó el día 24/04/2026</t>
        </is>
      </c>
      <c r="C4010" t="inlineStr">
        <is>
          <t>ENVIADO</t>
        </is>
      </c>
      <c r="D4010" t="inlineStr">
        <is>
          <t>wamid.HBgMNTczMTA0MTg2MTM1FQIAERgSNTdBRDkxMEY4M0E1RjAwREExAA==</t>
        </is>
      </c>
    </row>
    <row r="4011">
      <c r="A4011" s="2" t="inlineStr">
        <is>
          <t>573104224505</t>
        </is>
      </c>
      <c r="B4011" t="inlineStr">
        <is>
          <t>758-857 por la loteria Risaralda ganó el día 24/04/2026</t>
        </is>
      </c>
      <c r="C4011" t="inlineStr">
        <is>
          <t>ENVIADO</t>
        </is>
      </c>
      <c r="D4011" t="inlineStr">
        <is>
          <t>wamid.HBgMNTczMTA0MjI0NTA1FQIAERgSRkE2NjQ5NTY3NDEzMEI0ODEzAA==</t>
        </is>
      </c>
    </row>
    <row r="4012">
      <c r="A4012" s="2" t="inlineStr">
        <is>
          <t>573104420727</t>
        </is>
      </c>
      <c r="B4012" t="inlineStr">
        <is>
          <t>395-593 por la loteria Medellin ganó el día 24/04/2026</t>
        </is>
      </c>
      <c r="C4012" t="inlineStr">
        <is>
          <t>ENVIADO</t>
        </is>
      </c>
      <c r="D4012" t="inlineStr">
        <is>
          <t>wamid.HBgMNTczMTA0NDIwNzI3FQIAERgSN0U2OTc2NjFDN0Y5Mjk4OTI5AA==</t>
        </is>
      </c>
    </row>
    <row r="4013">
      <c r="A4013" s="2" t="inlineStr">
        <is>
          <t>573104453665</t>
        </is>
      </c>
      <c r="B4013" t="inlineStr">
        <is>
          <t>0359-0953 por la loteria Pijao de Oro ganó el día 24/04/2026</t>
        </is>
      </c>
      <c r="C4013" t="inlineStr">
        <is>
          <t>ENVIADO</t>
        </is>
      </c>
      <c r="D4013" t="inlineStr">
        <is>
          <t>wamid.HBgMNTczMTA0NDUzNjY1FQIAERgSNzgxNUQxNzg2OEM5MEU3NTlDAA==</t>
        </is>
      </c>
    </row>
    <row r="4014">
      <c r="A4014" s="2" t="inlineStr">
        <is>
          <t>573104499123</t>
        </is>
      </c>
      <c r="B4014" t="inlineStr">
        <is>
          <t>289-982 por la loteria Santander ganó el día 24/04/2026</t>
        </is>
      </c>
      <c r="C4014" t="inlineStr">
        <is>
          <t>ENVIADO</t>
        </is>
      </c>
      <c r="D4014" t="inlineStr">
        <is>
          <t>wamid.HBgMNTczMTA0NDk5MTIzFQIAERgSRTA2QjlEMUQ0REY1NDVCNjk5AA==</t>
        </is>
      </c>
    </row>
    <row r="4015">
      <c r="A4015" s="2" t="inlineStr">
        <is>
          <t>573104507577</t>
        </is>
      </c>
      <c r="B4015" t="inlineStr">
        <is>
          <t>283-382 por la loteria Dorado Tarde ganó el día 24/04/2026</t>
        </is>
      </c>
      <c r="C4015" t="inlineStr">
        <is>
          <t>ENVIADO</t>
        </is>
      </c>
      <c r="D4015" t="inlineStr">
        <is>
          <t>wamid.HBgMNTczMTA0NTA3NTc3FQIAERgSODNBMzQxQTIyMzQzQ0E3Qjk3AA==</t>
        </is>
      </c>
    </row>
    <row r="4016">
      <c r="A4016" s="2" t="inlineStr">
        <is>
          <t>573104615987</t>
        </is>
      </c>
      <c r="B4016" t="inlineStr">
        <is>
          <t>196-691 por la loteria Fantastica Noche ganó el día 24/04/2026</t>
        </is>
      </c>
      <c r="C4016" t="inlineStr">
        <is>
          <t>ENVIADO</t>
        </is>
      </c>
      <c r="D4016" t="inlineStr">
        <is>
          <t>wamid.HBgMNTczMTA0NjE1OTg3FQIAERgSNTdGQjNEMTY3RUU4NTM5NEU3AA==</t>
        </is>
      </c>
    </row>
    <row r="4017">
      <c r="A4017" s="2" t="inlineStr">
        <is>
          <t>573104629931</t>
        </is>
      </c>
      <c r="B4017" t="inlineStr">
        <is>
          <t>189-981 por la loteria Sinuano noche ganó el día 24/04/2026</t>
        </is>
      </c>
      <c r="C4017" t="inlineStr">
        <is>
          <t>ENVIADO</t>
        </is>
      </c>
      <c r="D4017" t="inlineStr">
        <is>
          <t>wamid.HBgMNTczMTA0NjI5OTMxFQIAERgSM0QxMDg0NkRCMTUyQzE4QjY0AA==</t>
        </is>
      </c>
    </row>
    <row r="4018">
      <c r="A4018" s="2" t="inlineStr">
        <is>
          <t>573104696281</t>
        </is>
      </c>
      <c r="B4018" t="inlineStr">
        <is>
          <t>142-241 por la loteria Astro sol ganó el día 24/04/2026</t>
        </is>
      </c>
      <c r="C4018" t="inlineStr">
        <is>
          <t>ENVIADO</t>
        </is>
      </c>
      <c r="D4018" t="inlineStr">
        <is>
          <t>wamid.HBgMNTczMTA0Njk2MjgxFQIAERgSNDUwMzJGRTU5OEJFMjVFNzUyAA==</t>
        </is>
      </c>
    </row>
    <row r="4019">
      <c r="A4019" s="2" t="inlineStr">
        <is>
          <t>573104721579</t>
        </is>
      </c>
      <c r="B4019" t="inlineStr">
        <is>
          <t>127-721 por la loteria Motilon Noche ganó el día 24/04/2026</t>
        </is>
      </c>
      <c r="C4019" t="inlineStr">
        <is>
          <t>ENVIADO</t>
        </is>
      </c>
      <c r="D4019" t="inlineStr">
        <is>
          <t>wamid.HBgMNTczMTA0NzIxNTc5FQIAERgSOTAzMkVCMkZCMEIzRjNFQUNCAA==</t>
        </is>
      </c>
    </row>
    <row r="4020">
      <c r="A4020" s="2" t="inlineStr">
        <is>
          <t>573104737202</t>
        </is>
      </c>
      <c r="B4020" t="inlineStr">
        <is>
          <t>758-857 por la loteria Risaralda ganó el día 24/04/2026</t>
        </is>
      </c>
      <c r="C4020" t="inlineStr">
        <is>
          <t>ENVIADO</t>
        </is>
      </c>
      <c r="D4020" t="inlineStr">
        <is>
          <t>wamid.HBgMNTczMTA0NzM3MjAyFQIAERgSMkIzMUIyMEVDQjQ2NzE4QkEzAA==</t>
        </is>
      </c>
    </row>
    <row r="4021">
      <c r="A4021" s="2" t="inlineStr">
        <is>
          <t>573104795467</t>
        </is>
      </c>
      <c r="B4021" t="inlineStr">
        <is>
          <t>607-706 por la loteria Saman Dia ganó el día 24/04/2026</t>
        </is>
      </c>
      <c r="C4021" t="inlineStr">
        <is>
          <t>ENVIADO</t>
        </is>
      </c>
      <c r="D4021" t="inlineStr">
        <is>
          <t>wamid.HBgMNTczMTA0Nzk1NDY3FQIAERgSQjIwQzczNkUwM0U5Q0Q3NjY1AA==</t>
        </is>
      </c>
    </row>
    <row r="4022">
      <c r="A4022" s="2" t="inlineStr">
        <is>
          <t>573104996739</t>
        </is>
      </c>
      <c r="B4022" t="inlineStr">
        <is>
          <t>283-382 por la loteria Dorado Tarde ganó el día 24/04/2026</t>
        </is>
      </c>
      <c r="C4022" t="inlineStr">
        <is>
          <t>ENVIADO</t>
        </is>
      </c>
      <c r="D4022" t="inlineStr">
        <is>
          <t>wamid.HBgMNTczMTA0OTk2NzM5FQIAERgSODQ5QzgzMjY5NTA3RjU2RkNFAA==</t>
        </is>
      </c>
    </row>
    <row r="4023">
      <c r="A4023" s="2" t="inlineStr">
        <is>
          <t>573105075986</t>
        </is>
      </c>
      <c r="B4023" t="inlineStr">
        <is>
          <t>208-802 por la loteria Paisita Dia ganó el día 24/04/2026</t>
        </is>
      </c>
      <c r="C4023" t="inlineStr">
        <is>
          <t>ENVIADO</t>
        </is>
      </c>
      <c r="D4023" t="inlineStr">
        <is>
          <t>wamid.HBgMNTczMTA1MDc1OTg2FQIAERgSNjVFNzVBRkE1N0QxMEJDQjcyAA==</t>
        </is>
      </c>
    </row>
    <row r="4024">
      <c r="A4024" s="2" t="inlineStr">
        <is>
          <t>573105139801</t>
        </is>
      </c>
      <c r="B4024" t="inlineStr">
        <is>
          <t>142-241 por la loteria Astro sol ganó el día 24/04/2026</t>
        </is>
      </c>
      <c r="C4024" t="inlineStr">
        <is>
          <t>ENVIADO</t>
        </is>
      </c>
      <c r="D4024" t="inlineStr">
        <is>
          <t>wamid.HBgMNTczMTA1MTM5ODAxFQIAERgSMTcyQ0MxOEQ3MTg2MTlENDQ4AA==</t>
        </is>
      </c>
    </row>
    <row r="4025">
      <c r="A4025" s="2" t="inlineStr">
        <is>
          <t>573105148584</t>
        </is>
      </c>
      <c r="B4025" t="inlineStr">
        <is>
          <t>127-721 por la loteria Motilon Noche ganó el día 24/04/2026</t>
        </is>
      </c>
      <c r="C4025" t="inlineStr">
        <is>
          <t>ENVIADO</t>
        </is>
      </c>
      <c r="D4025" t="inlineStr">
        <is>
          <t>wamid.HBgMNTczMTA1MTQ4NTg0FQIAERgSMDFCNjIxQzRENkIxNzQ0RkJBAA==</t>
        </is>
      </c>
    </row>
    <row r="4026">
      <c r="A4026" s="2" t="inlineStr">
        <is>
          <t>573105180523</t>
        </is>
      </c>
      <c r="B4026" t="inlineStr">
        <is>
          <t>081-180 por la loteria Cafetero Tarde ganó el día 24/04/2026</t>
        </is>
      </c>
      <c r="C4026" t="inlineStr">
        <is>
          <t>ENVIADO</t>
        </is>
      </c>
      <c r="D4026" t="inlineStr">
        <is>
          <t>wamid.HBgMNTczMTA1MTgwNTIzFQIAERgSNzgwQjBFRTNDRDg3NzE5NEJBAA==</t>
        </is>
      </c>
    </row>
    <row r="4027">
      <c r="A4027" s="2" t="inlineStr">
        <is>
          <t>573105228558</t>
        </is>
      </c>
      <c r="B4027" t="inlineStr">
        <is>
          <t>043-340 por la loteria Culona Noche ganó el día 24/04/2026</t>
        </is>
      </c>
      <c r="C4027" t="inlineStr">
        <is>
          <t>ENVIADO</t>
        </is>
      </c>
      <c r="D4027" t="inlineStr">
        <is>
          <t>wamid.HBgMNTczMTA1MjI4NTU4FQIAERgSNUFCMDNDQUU5QzA3Q0VENDY1AA==</t>
        </is>
      </c>
    </row>
    <row r="4028">
      <c r="A4028" s="2" t="inlineStr">
        <is>
          <t>573105251055</t>
        </is>
      </c>
      <c r="B4028" t="inlineStr">
        <is>
          <t>032-230 por la loteria Astro Luna ganó el día 24/04/2026</t>
        </is>
      </c>
      <c r="C4028" t="inlineStr">
        <is>
          <t>ENVIADO</t>
        </is>
      </c>
      <c r="D4028" t="inlineStr">
        <is>
          <t>wamid.HBgMNTczMTA1MjUxMDU1FQIAERgSQjBCMzE2MjUxQzY1OTM0NDBDAA==</t>
        </is>
      </c>
    </row>
    <row r="4029">
      <c r="A4029" s="2" t="inlineStr">
        <is>
          <t>573105252175</t>
        </is>
      </c>
      <c r="B4029" t="inlineStr">
        <is>
          <t>028-820 por la loteria Motilon Tarde ganó el día 24/04/2026</t>
        </is>
      </c>
      <c r="C4029" t="inlineStr">
        <is>
          <t>ENVIADO</t>
        </is>
      </c>
      <c r="D4029" t="inlineStr">
        <is>
          <t>wamid.HBgMNTczMTA1MjUyMTc1FQIAERgSOERGQkYzMDE5RDZGRDUwQjUyAA==</t>
        </is>
      </c>
    </row>
    <row r="4030">
      <c r="A4030" s="2" t="inlineStr">
        <is>
          <t>573105270592</t>
        </is>
      </c>
      <c r="B4030" t="inlineStr">
        <is>
          <t>016-610 por la loteria Chontico Noche ganó el día 24/04/2026</t>
        </is>
      </c>
      <c r="C4030" t="inlineStr">
        <is>
          <t>ENVIADO</t>
        </is>
      </c>
      <c r="D4030" t="inlineStr">
        <is>
          <t>wamid.HBgMNTczMTA1MjcwNTkyFQIAERgSQjA4MEJDRTBCQkQ1MkJGOEUxAA==</t>
        </is>
      </c>
    </row>
    <row r="4031">
      <c r="A4031" s="2" t="inlineStr">
        <is>
          <t>573105324965</t>
        </is>
      </c>
      <c r="B4031" t="inlineStr">
        <is>
          <t>607-706 por la loteria Saman Dia ganó el día 24/04/2026</t>
        </is>
      </c>
      <c r="C4031" t="inlineStr">
        <is>
          <t>ENVIADO</t>
        </is>
      </c>
      <c r="D4031" t="inlineStr">
        <is>
          <t>wamid.HBgMNTczMTA1MzI0OTY1FQIAERgSRTI5RDhDNTI3NTY5NzIxM0JEAA==</t>
        </is>
      </c>
    </row>
    <row r="4032">
      <c r="A4032" s="2" t="inlineStr">
        <is>
          <t>573105430219</t>
        </is>
      </c>
      <c r="B4032" t="inlineStr">
        <is>
          <t>409-904 por la loteria Culona ganó el día 24/04/2026</t>
        </is>
      </c>
      <c r="C4032" t="inlineStr">
        <is>
          <t>ENVIADO</t>
        </is>
      </c>
      <c r="D4032" t="inlineStr">
        <is>
          <t>wamid.HBgMNTczMTA1NDMwMjE5FQIAERgSMjc5RTlFMzNBOTRFMUNERDA3AA==</t>
        </is>
      </c>
    </row>
    <row r="4033">
      <c r="A4033" s="2" t="inlineStr">
        <is>
          <t>573105446144</t>
        </is>
      </c>
      <c r="B4033" t="inlineStr">
        <is>
          <t>8395-8593 por la loteria Medellin ganó el día 24/04/2026</t>
        </is>
      </c>
      <c r="C4033" t="inlineStr">
        <is>
          <t>ENVIADO</t>
        </is>
      </c>
      <c r="D4033" t="inlineStr">
        <is>
          <t>wamid.HBgMNTczMTA1NDQ2MTQ0FQIAERgSRTk1RDQ1M0Q0MzMyNDFDRTcxAA==</t>
        </is>
      </c>
    </row>
    <row r="4034">
      <c r="A4034" s="2" t="inlineStr">
        <is>
          <t>573105456144</t>
        </is>
      </c>
      <c r="B4034" t="inlineStr">
        <is>
          <t>359-953 por la loteria Pijao de Oro ganó el día 24/04/2026</t>
        </is>
      </c>
      <c r="C4034" t="inlineStr">
        <is>
          <t>ENVIADO</t>
        </is>
      </c>
      <c r="D4034" t="inlineStr">
        <is>
          <t>wamid.HBgMNTczMTA1NDU2MTQ0FQIAERgSQzNFMERBNzg2MTNCMTJEMzBGAA==</t>
        </is>
      </c>
    </row>
    <row r="4035">
      <c r="A4035" s="2" t="inlineStr">
        <is>
          <t>573105649818</t>
        </is>
      </c>
      <c r="B4035" t="inlineStr">
        <is>
          <t>196-691 por la loteria Fantastica Noche ganó el día 24/04/2026</t>
        </is>
      </c>
      <c r="C4035" t="inlineStr">
        <is>
          <t>ENVIADO</t>
        </is>
      </c>
      <c r="D4035" t="inlineStr">
        <is>
          <t>wamid.HBgMNTczMTA1NjQ5ODE4FQIAERgSNTJCQjUyQkUzNDRFNzVCMkE5AA==</t>
        </is>
      </c>
    </row>
    <row r="4036">
      <c r="A4036" s="2" t="inlineStr">
        <is>
          <t>573105705197</t>
        </is>
      </c>
      <c r="B4036" t="inlineStr">
        <is>
          <t>142-241 por la loteria Astro sol ganó el día 24/04/2026</t>
        </is>
      </c>
      <c r="C4036" t="inlineStr">
        <is>
          <t>ENVIADO</t>
        </is>
      </c>
      <c r="D4036" t="inlineStr">
        <is>
          <t>wamid.HBgMNTczMTA1NzA1MTk3FQIAERgSMTE1NjA1MDhBMjU4Q0E0NTU3AA==</t>
        </is>
      </c>
    </row>
    <row r="4037">
      <c r="A4037" s="2" t="inlineStr">
        <is>
          <t>573105751105</t>
        </is>
      </c>
      <c r="B4037" t="inlineStr">
        <is>
          <t>127-721 por la loteria Motilon Noche ganó el día 24/04/2026</t>
        </is>
      </c>
      <c r="C4037" t="inlineStr">
        <is>
          <t>ENVIADO</t>
        </is>
      </c>
      <c r="D4037" t="inlineStr">
        <is>
          <t>wamid.HBgMNTczMTA1NzUxMTA1FQIAERgSMzVEMjFGMEZGNjc4Q0ZEQTUyAA==</t>
        </is>
      </c>
    </row>
    <row r="4038">
      <c r="A4038" s="2" t="inlineStr">
        <is>
          <t>573105882399</t>
        </is>
      </c>
      <c r="B4038" t="inlineStr">
        <is>
          <t>043-340 por la loteria Culona Noche ganó el día 24/04/2026</t>
        </is>
      </c>
      <c r="C4038" t="inlineStr">
        <is>
          <t>ENVIADO</t>
        </is>
      </c>
      <c r="D4038" t="inlineStr">
        <is>
          <t>wamid.HBgMNTczMTA1ODgyMzk5FQIAERgSMTY0NEY5M0M1MDY5Q0Q5REUyAA==</t>
        </is>
      </c>
    </row>
    <row r="4039">
      <c r="A4039" s="2" t="inlineStr">
        <is>
          <t>573105913626</t>
        </is>
      </c>
      <c r="B4039" t="inlineStr">
        <is>
          <t>032-230 por la loteria Astro Luna ganó el día 24/04/2026</t>
        </is>
      </c>
      <c r="C4039" t="inlineStr">
        <is>
          <t>ENVIADO</t>
        </is>
      </c>
      <c r="D4039" t="inlineStr">
        <is>
          <t>wamid.HBgMNTczMTA1OTEzNjI2FQIAERgSMTEyN0IzMUY0MjI1NDBGOTc4AA==</t>
        </is>
      </c>
    </row>
    <row r="4040">
      <c r="A4040" s="2" t="inlineStr">
        <is>
          <t>573105941992</t>
        </is>
      </c>
      <c r="B4040" t="inlineStr">
        <is>
          <t>016-610 por la loteria Chontico Noche ganó el día 24/04/2026</t>
        </is>
      </c>
      <c r="C4040" t="inlineStr">
        <is>
          <t>ENVIADO</t>
        </is>
      </c>
      <c r="D4040" t="inlineStr">
        <is>
          <t>wamid.HBgMNTczMTA1OTQxOTkyFQIAERgSMEQyMDkxMTYxODdCODY1NDU0AA==</t>
        </is>
      </c>
    </row>
    <row r="4041">
      <c r="A4041" s="2" t="inlineStr">
        <is>
          <t>573105967700</t>
        </is>
      </c>
      <c r="B4041" t="inlineStr">
        <is>
          <t>809-908 por la loteria Paisita Noche ganó el día 24/04/2026</t>
        </is>
      </c>
      <c r="C4041" t="inlineStr">
        <is>
          <t>ENVIADO</t>
        </is>
      </c>
      <c r="D4041" t="inlineStr">
        <is>
          <t>wamid.HBgMNTczMTA1OTY3NzAwFQIAERgSMUE3MTNDQzMzMEE1OEQ3RjJFAA==</t>
        </is>
      </c>
    </row>
    <row r="4042">
      <c r="A4042" s="2" t="inlineStr">
        <is>
          <t>573106153697</t>
        </is>
      </c>
      <c r="B4042" t="inlineStr">
        <is>
          <t>409-904 por la loteria Culona ganó el día 24/04/2026</t>
        </is>
      </c>
      <c r="C4042" t="inlineStr">
        <is>
          <t>ENVIADO</t>
        </is>
      </c>
      <c r="D4042" t="inlineStr">
        <is>
          <t>wamid.HBgMNTczMTA2MTUzNjk3FQIAERgSOTIyNDBBM0RDQzBEMTA0OEYxAA==</t>
        </is>
      </c>
    </row>
    <row r="4043">
      <c r="A4043" s="2" t="inlineStr">
        <is>
          <t>573106159784</t>
        </is>
      </c>
      <c r="B4043" t="inlineStr">
        <is>
          <t>395-593 por la loteria Medellin ganó el día 24/04/2026</t>
        </is>
      </c>
      <c r="C4043" t="inlineStr">
        <is>
          <t>ENVIADO</t>
        </is>
      </c>
      <c r="D4043" t="inlineStr">
        <is>
          <t>wamid.HBgMNTczMTA2MTU5Nzg0FQIAERgSQzQ4REU0QkNBNTZDNTgyN0RGAA==</t>
        </is>
      </c>
    </row>
    <row r="4044">
      <c r="A4044" s="2" t="inlineStr">
        <is>
          <t>573106177328</t>
        </is>
      </c>
      <c r="B4044" t="inlineStr">
        <is>
          <t>359-953 por la loteria Pijao de Oro ganó el día 24/04/2026</t>
        </is>
      </c>
      <c r="C4044" t="inlineStr">
        <is>
          <t>ENVIADO</t>
        </is>
      </c>
      <c r="D4044" t="inlineStr">
        <is>
          <t>wamid.HBgMNTczMTA2MTc3MzI4FQIAERgSRjE1QTBCN0ZGMkQxOTI0ODZEAA==</t>
        </is>
      </c>
    </row>
    <row r="4045">
      <c r="A4045" s="2" t="inlineStr">
        <is>
          <t>573106262548</t>
        </is>
      </c>
      <c r="B4045" t="inlineStr">
        <is>
          <t>289-982 por la loteria Santander ganó el día 24/04/2026</t>
        </is>
      </c>
      <c r="C4045" t="inlineStr">
        <is>
          <t>ENVIADO</t>
        </is>
      </c>
      <c r="D4045" t="inlineStr">
        <is>
          <t>wamid.HBgMNTczMTA2MjYyNTQ4FQIAERgSRUVFMDFBMzMzRDMyQTBDNDZDAA==</t>
        </is>
      </c>
    </row>
    <row r="4046">
      <c r="A4046" s="2" t="inlineStr">
        <is>
          <t>573106268296</t>
        </is>
      </c>
      <c r="B4046" t="inlineStr">
        <is>
          <t>283-382 por la loteria Dorado Tarde ganó el día 24/04/2026</t>
        </is>
      </c>
      <c r="C4046" t="inlineStr">
        <is>
          <t>ENVIADO</t>
        </is>
      </c>
      <c r="D4046" t="inlineStr">
        <is>
          <t>wamid.HBgMNTczMTA2MjY4Mjk2FQIAERgSRkI1RjhBMUVCNzg2QzIxNkRDAA==</t>
        </is>
      </c>
    </row>
    <row r="4047">
      <c r="A4047" s="2" t="inlineStr">
        <is>
          <t>573106363644</t>
        </is>
      </c>
      <c r="B4047" t="inlineStr">
        <is>
          <t>208-802 por la loteria Paisita Dia ganó el día 24/04/2026</t>
        </is>
      </c>
      <c r="C4047" t="inlineStr">
        <is>
          <t>ENVIADO</t>
        </is>
      </c>
      <c r="D4047" t="inlineStr">
        <is>
          <t>wamid.HBgMNTczMTA2MzYzNjQ0FQIAERgSODhENThDQzAyNzI1QjlBODVDAA==</t>
        </is>
      </c>
    </row>
    <row r="4048">
      <c r="A4048" s="2" t="inlineStr">
        <is>
          <t>573106384272</t>
        </is>
      </c>
      <c r="B4048" t="inlineStr">
        <is>
          <t>196-691 por la loteria Fantastica Noche ganó el día 24/04/2026</t>
        </is>
      </c>
      <c r="C4048" t="inlineStr">
        <is>
          <t>ENVIADO</t>
        </is>
      </c>
      <c r="D4048" t="inlineStr">
        <is>
          <t>wamid.HBgMNTczMTA2Mzg0MjcyFQIAERgSNEY1RTI4NzAzNTNBNENCQzg5AA==</t>
        </is>
      </c>
    </row>
    <row r="4049">
      <c r="A4049" s="2" t="inlineStr">
        <is>
          <t>573106398865</t>
        </is>
      </c>
      <c r="B4049" t="inlineStr">
        <is>
          <t>189-981 por la loteria Sinuano noche ganó el día 24/04/2026</t>
        </is>
      </c>
      <c r="C4049" t="inlineStr">
        <is>
          <t>ENVIADO</t>
        </is>
      </c>
      <c r="D4049" t="inlineStr">
        <is>
          <t>wamid.HBgMNTczMTA2Mzk4ODY1FQIAERgSODM2QUQxNTlDNkFGMTE1MDA2AA==</t>
        </is>
      </c>
    </row>
    <row r="4050">
      <c r="A4050" s="2" t="inlineStr">
        <is>
          <t>573106455499</t>
        </is>
      </c>
      <c r="B4050" t="inlineStr">
        <is>
          <t>142-241 por la loteria Astro sol ganó el día 24/04/2026</t>
        </is>
      </c>
      <c r="C4050" t="inlineStr">
        <is>
          <t>ENVIADO</t>
        </is>
      </c>
      <c r="D4050" t="inlineStr">
        <is>
          <t>wamid.HBgMNTczMTA2NDU1NDk5FQIAERgSMzM0RTBGMzM0MkVCQkNGRkIyAA==</t>
        </is>
      </c>
    </row>
    <row r="4051">
      <c r="A4051" s="2" t="inlineStr">
        <is>
          <t>573106553696</t>
        </is>
      </c>
      <c r="B4051" t="inlineStr">
        <is>
          <t>081-180 por la loteria Cafetero Tarde ganó el día 24/04/2026</t>
        </is>
      </c>
      <c r="C4051" t="inlineStr">
        <is>
          <t>ENVIADO</t>
        </is>
      </c>
      <c r="D4051" t="inlineStr">
        <is>
          <t>wamid.HBgMNTczMTA2NTUzNjk2FQIAERgSMEJENTQ4MDZCNUQwODQxODQ5AA==</t>
        </is>
      </c>
    </row>
    <row r="4052">
      <c r="A4052" s="2" t="inlineStr">
        <is>
          <t>573106602508</t>
        </is>
      </c>
      <c r="B4052" t="inlineStr">
        <is>
          <t>043-340 por la loteria Culona Noche ganó el día 24/04/2026</t>
        </is>
      </c>
      <c r="C4052" t="inlineStr">
        <is>
          <t>ENVIADO</t>
        </is>
      </c>
      <c r="D4052" t="inlineStr">
        <is>
          <t>wamid.HBgMNTczMTA2NjAyNTA4FQIAERgSNjM4NDRDOUIzRjhBQ0REMjUyAA==</t>
        </is>
      </c>
    </row>
    <row r="4053">
      <c r="A4053" s="2" t="inlineStr">
        <is>
          <t>573106622299</t>
        </is>
      </c>
      <c r="B4053" t="inlineStr">
        <is>
          <t>032-230 por la loteria Astro Luna ganó el día 24/04/2026</t>
        </is>
      </c>
      <c r="C4053" t="inlineStr">
        <is>
          <t>ENVIADO</t>
        </is>
      </c>
      <c r="D4053" t="inlineStr">
        <is>
          <t>wamid.HBgMNTczMTA2NjIyMjk5FQIAERgSMzFFMzM1QTIwMzI0MUQ2QTlGAA==</t>
        </is>
      </c>
    </row>
    <row r="4054">
      <c r="A4054" s="2" t="inlineStr">
        <is>
          <t>573106635703</t>
        </is>
      </c>
      <c r="B4054" t="inlineStr">
        <is>
          <t>028-820 por la loteria Motilon Tarde ganó el día 24/04/2026</t>
        </is>
      </c>
      <c r="C4054" t="inlineStr">
        <is>
          <t>ENVIADO</t>
        </is>
      </c>
      <c r="D4054" t="inlineStr">
        <is>
          <t>wamid.HBgMNTczMTA2NjM1NzAzFQIAERgSN0UyQzk1QThFMUMxMzgwRUNGAA==</t>
        </is>
      </c>
    </row>
    <row r="4055">
      <c r="A4055" s="2" t="inlineStr">
        <is>
          <t>573106644180</t>
        </is>
      </c>
      <c r="B4055" t="inlineStr">
        <is>
          <t>7016-7610 por la loteria Chontico Noche ganó el día 24/04/2026</t>
        </is>
      </c>
      <c r="C4055" t="inlineStr">
        <is>
          <t>ENVIADO</t>
        </is>
      </c>
      <c r="D4055" t="inlineStr">
        <is>
          <t>wamid.HBgMNTczMTA2NjQ0MTgwFQIAERgSMzI5QUZBM0M4QkZEMEREMjQ1AA==</t>
        </is>
      </c>
    </row>
    <row r="4056">
      <c r="A4056" s="2" t="inlineStr">
        <is>
          <t>573106682517</t>
        </is>
      </c>
      <c r="B4056" t="inlineStr">
        <is>
          <t>809-908 por la loteria Paisita Noche ganó el día 24/04/2026</t>
        </is>
      </c>
      <c r="C4056" t="inlineStr">
        <is>
          <t>ENVIADO</t>
        </is>
      </c>
      <c r="D4056" t="inlineStr">
        <is>
          <t>wamid.HBgMNTczMTA2NjgyNTE3FQIAERgSNjI5NkJGOUI4QzRGODVBNzc0AA==</t>
        </is>
      </c>
    </row>
    <row r="4057">
      <c r="A4057" s="2" t="inlineStr">
        <is>
          <t>573106688455</t>
        </is>
      </c>
      <c r="B4057" t="inlineStr">
        <is>
          <t>758-857 por la loteria Risaralda ganó el día 24/04/2026</t>
        </is>
      </c>
      <c r="C4057" t="inlineStr">
        <is>
          <t>ENVIADO</t>
        </is>
      </c>
      <c r="D4057" t="inlineStr">
        <is>
          <t>wamid.HBgMNTczMTA2Njg4NDU1FQIAERgSMjgxMDQzRjdCODlBM0I1OENFAA==</t>
        </is>
      </c>
    </row>
    <row r="4058">
      <c r="A4058" s="2" t="inlineStr">
        <is>
          <t>573106853358</t>
        </is>
      </c>
      <c r="B4058" t="inlineStr">
        <is>
          <t>409-904 por la loteria Culona ganó el día 24/04/2026</t>
        </is>
      </c>
      <c r="C4058" t="inlineStr">
        <is>
          <t>ENVIADO</t>
        </is>
      </c>
      <c r="D4058" t="inlineStr">
        <is>
          <t>wamid.HBgMNTczMTA2ODUzMzU4FQIAERgSMjQ1QkU2REZDMUQxMTI4MDc0AA==</t>
        </is>
      </c>
    </row>
    <row r="4059">
      <c r="A4059" s="2" t="inlineStr">
        <is>
          <t>573106884168</t>
        </is>
      </c>
      <c r="B4059" t="inlineStr">
        <is>
          <t>395-593 por la loteria Medellin ganó el día 24/04/2026</t>
        </is>
      </c>
      <c r="C4059" t="inlineStr">
        <is>
          <t>ENVIADO</t>
        </is>
      </c>
      <c r="D4059" t="inlineStr">
        <is>
          <t>wamid.HBgMNTczMTA2ODg0MTY4FQIAERgSNjFGM0UxQThDRjQzODNEQjZDAA==</t>
        </is>
      </c>
    </row>
    <row r="4060">
      <c r="A4060" s="2" t="inlineStr">
        <is>
          <t>573106921190</t>
        </is>
      </c>
      <c r="B4060" t="inlineStr">
        <is>
          <t>359-953 por la loteria Pijao de Oro ganó el día 24/04/2026</t>
        </is>
      </c>
      <c r="C4060" t="inlineStr">
        <is>
          <t>ENVIADO</t>
        </is>
      </c>
      <c r="D4060" t="inlineStr">
        <is>
          <t>wamid.HBgMNTczMTA2OTIxMTkwFQIAERgSQzI2QUQzNDBEM0EwQjY1QTJCAA==</t>
        </is>
      </c>
    </row>
    <row r="4061">
      <c r="A4061" s="2" t="inlineStr">
        <is>
          <t>573107021234</t>
        </is>
      </c>
      <c r="B4061" t="inlineStr">
        <is>
          <t>289-982 por la loteria Santander ganó el día 24/04/2026</t>
        </is>
      </c>
      <c r="C4061" t="inlineStr">
        <is>
          <t>ENVIADO</t>
        </is>
      </c>
      <c r="D4061" t="inlineStr">
        <is>
          <t>wamid.HBgMNTczMTA3MDIxMjM0FQIAERgSMTQ4NkZCRjRCNEFFNTU1MEI1AA==</t>
        </is>
      </c>
    </row>
    <row r="4062">
      <c r="A4062" s="2" t="inlineStr">
        <is>
          <t>573107035778</t>
        </is>
      </c>
      <c r="B4062" t="inlineStr">
        <is>
          <t>283-382 por la loteria Dorado Tarde ganó el día 24/04/2026</t>
        </is>
      </c>
      <c r="C4062" t="inlineStr">
        <is>
          <t>ENVIADO</t>
        </is>
      </c>
      <c r="D4062" t="inlineStr">
        <is>
          <t>wamid.HBgMNTczMTA3MDM1Nzc4FQIAERgSN0VGQkQwREYwNDNBQUJDMkEzAA==</t>
        </is>
      </c>
    </row>
    <row r="4063">
      <c r="A4063" s="2" t="inlineStr">
        <is>
          <t>573107139159</t>
        </is>
      </c>
      <c r="B4063" t="inlineStr">
        <is>
          <t>6208-6802 por la loteria Paisita Dia ganó el día 24/04/2026</t>
        </is>
      </c>
      <c r="C4063" t="inlineStr">
        <is>
          <t>ENVIADO</t>
        </is>
      </c>
      <c r="D4063" t="inlineStr">
        <is>
          <t>wamid.HBgMNTczMTA3MTM5MTU5FQIAERgSRkY0MjIwRUY1NDU5NjdEMzJGAA==</t>
        </is>
      </c>
    </row>
    <row r="4064">
      <c r="A4064" s="2" t="inlineStr">
        <is>
          <t>573107163766</t>
        </is>
      </c>
      <c r="B4064" t="inlineStr">
        <is>
          <t>189-981 por la loteria Sinuano noche ganó el día 24/04/2026</t>
        </is>
      </c>
      <c r="C4064" t="inlineStr">
        <is>
          <t>ENVIADO</t>
        </is>
      </c>
      <c r="D4064" t="inlineStr">
        <is>
          <t>wamid.HBgMNTczMTA3MTYzNzY2FQIAERgSRDY1MEFGNkE4MkNDNEQxMkZCAA==</t>
        </is>
      </c>
    </row>
    <row r="4065">
      <c r="A4065" s="2" t="inlineStr">
        <is>
          <t>573107208363</t>
        </is>
      </c>
      <c r="B4065" t="inlineStr">
        <is>
          <t>142-241 por la loteria Astro sol ganó el día 24/04/2026</t>
        </is>
      </c>
      <c r="C4065" t="inlineStr">
        <is>
          <t>ENVIADO</t>
        </is>
      </c>
      <c r="D4065" t="inlineStr">
        <is>
          <t>wamid.HBgMNTczMTA3MjA4MzYzFQIAERgSODdGNDA0QkIzRkUzQTU1REI1AA==</t>
        </is>
      </c>
    </row>
    <row r="4066">
      <c r="A4066" s="2" t="inlineStr">
        <is>
          <t>573107233018</t>
        </is>
      </c>
      <c r="B4066" t="inlineStr">
        <is>
          <t>127-721 por la loteria Motilon Noche ganó el día 24/04/2026</t>
        </is>
      </c>
      <c r="C4066" t="inlineStr">
        <is>
          <t>ENVIADO</t>
        </is>
      </c>
      <c r="D4066" t="inlineStr">
        <is>
          <t>wamid.HBgMNTczMTA3MjMzMDE4FQIAERgSQ0ZBNzgxMTlGNEFFRTc1MjJGAA==</t>
        </is>
      </c>
    </row>
    <row r="4067">
      <c r="A4067" s="2" t="inlineStr">
        <is>
          <t>573107307681</t>
        </is>
      </c>
      <c r="B4067" t="inlineStr">
        <is>
          <t>6081-6180 por la loteria Cafetero Noche ganó el día 24/04/2026</t>
        </is>
      </c>
      <c r="C4067" t="inlineStr">
        <is>
          <t>ENVIADO</t>
        </is>
      </c>
      <c r="D4067" t="inlineStr">
        <is>
          <t>wamid.HBgMNTczMTA3MzA3NjgxFQIAERgSOEIwRUY0M0UwMEY3RjE5OEEzAA==</t>
        </is>
      </c>
    </row>
    <row r="4068">
      <c r="A4068" s="2" t="inlineStr">
        <is>
          <t>573107343067</t>
        </is>
      </c>
      <c r="B4068" t="inlineStr">
        <is>
          <t>043-340 por la loteria Culona Noche ganó el día 24/04/2026</t>
        </is>
      </c>
      <c r="C4068" t="inlineStr">
        <is>
          <t>ENVIADO</t>
        </is>
      </c>
      <c r="D4068" t="inlineStr">
        <is>
          <t>wamid.HBgMNTczMTA3MzQzMDY3FQIAERgSMDlGQjA2QzQxMDdDRTdFRjI0AA==</t>
        </is>
      </c>
    </row>
    <row r="4069">
      <c r="A4069" s="2" t="inlineStr">
        <is>
          <t>573107376330</t>
        </is>
      </c>
      <c r="B4069" t="inlineStr">
        <is>
          <t>032-230 por la loteria Astro Luna ganó el día 24/04/2026</t>
        </is>
      </c>
      <c r="C4069" t="inlineStr">
        <is>
          <t>ENVIADO</t>
        </is>
      </c>
      <c r="D4069" t="inlineStr">
        <is>
          <t>wamid.HBgMNTczMTA3Mzc2MzMwFQIAERgSNzY2RDlFMTBBRTMwQ0Q0NUQ4AA==</t>
        </is>
      </c>
    </row>
    <row r="4070">
      <c r="A4070" s="2" t="inlineStr">
        <is>
          <t>573107380221</t>
        </is>
      </c>
      <c r="B4070" t="inlineStr">
        <is>
          <t>028-820 por la loteria Motilon Tarde ganó el día 24/04/2026</t>
        </is>
      </c>
      <c r="C4070" t="inlineStr">
        <is>
          <t>ENVIADO</t>
        </is>
      </c>
      <c r="D4070" t="inlineStr">
        <is>
          <t>wamid.HBgMNTczMTA3MzgwMjIxFQIAERgSQjkyMUUwNTc3OTU0M0M3RTdCAA==</t>
        </is>
      </c>
    </row>
    <row r="4071">
      <c r="A4071" s="2" t="inlineStr">
        <is>
          <t>573107420002</t>
        </is>
      </c>
      <c r="B4071" t="inlineStr">
        <is>
          <t>809-908 por la loteria Paisita Noche ganó el día 24/04/2026</t>
        </is>
      </c>
      <c r="C4071" t="inlineStr">
        <is>
          <t>ENVIADO</t>
        </is>
      </c>
      <c r="D4071" t="inlineStr">
        <is>
          <t>wamid.HBgMNTczMTA3NDIwMDAyFQIAERgSODEwOEVEMTIwMkM5NDEyOTRFAA==</t>
        </is>
      </c>
    </row>
    <row r="4072">
      <c r="A4072" s="2" t="inlineStr">
        <is>
          <t>573107505340</t>
        </is>
      </c>
      <c r="B4072" t="inlineStr">
        <is>
          <t>607-706 por la loteria Saman Dia ganó el día 24/04/2026</t>
        </is>
      </c>
      <c r="C4072" t="inlineStr">
        <is>
          <t>ENVIADO</t>
        </is>
      </c>
      <c r="D4072" t="inlineStr">
        <is>
          <t>wamid.HBgMNTczMTA3NTA1MzQwFQIAERgSQjhCMzJDNkMwNzRBMjMyRDQ2AA==</t>
        </is>
      </c>
    </row>
    <row r="4073">
      <c r="A4073" s="2" t="inlineStr">
        <is>
          <t>573107560139</t>
        </is>
      </c>
      <c r="B4073" t="inlineStr">
        <is>
          <t>409-904 por la loteria Culona ganó el día 24/04/2026</t>
        </is>
      </c>
      <c r="C4073" t="inlineStr">
        <is>
          <t>ENVIADO</t>
        </is>
      </c>
      <c r="D4073" t="inlineStr">
        <is>
          <t>wamid.HBgMNTczMTA3NTYwMTM5FQIAERgSNzg3OTFCMjhEOTY5MkNGNTRCAA==</t>
        </is>
      </c>
    </row>
    <row r="4074">
      <c r="A4074" s="2" t="inlineStr">
        <is>
          <t>573107704590</t>
        </is>
      </c>
      <c r="B4074" t="inlineStr">
        <is>
          <t>289-982 por la loteria Santander ganó el día 24/04/2026</t>
        </is>
      </c>
      <c r="C4074" t="inlineStr">
        <is>
          <t>ENVIADO</t>
        </is>
      </c>
      <c r="D4074" t="inlineStr">
        <is>
          <t>wamid.HBgMNTczMTA3NzA0NTkwFQIAERgSNDU0NzgzNjkyNTU5RDJDQzMxAA==</t>
        </is>
      </c>
    </row>
    <row r="4075">
      <c r="A4075" s="2" t="inlineStr">
        <is>
          <t>573107707236</t>
        </is>
      </c>
      <c r="B4075" t="inlineStr">
        <is>
          <t>283-382 por la loteria Dorado Tarde ganó el día 24/04/2026</t>
        </is>
      </c>
      <c r="C4075" t="inlineStr">
        <is>
          <t>ENVIADO</t>
        </is>
      </c>
      <c r="D4075" t="inlineStr">
        <is>
          <t>wamid.HBgMNTczMTA3NzA3MjM2FQIAERgSNEM3REQ3RkVENTUyOTE0MDJFAA==</t>
        </is>
      </c>
    </row>
    <row r="4076">
      <c r="A4076" s="2" t="inlineStr">
        <is>
          <t>573107765770</t>
        </is>
      </c>
      <c r="B4076" t="inlineStr">
        <is>
          <t>208-802 por la loteria Paisita Dia ganó el día 24/04/2026</t>
        </is>
      </c>
      <c r="C4076" t="inlineStr">
        <is>
          <t>ENVIADO</t>
        </is>
      </c>
      <c r="D4076" t="inlineStr">
        <is>
          <t>wamid.HBgMNTczMTA3NzY1NzcwFQIAERgSRkFFRTFCRjQyMkVENUU5QkRCAA==</t>
        </is>
      </c>
    </row>
    <row r="4077">
      <c r="A4077" s="2" t="inlineStr">
        <is>
          <t>573107792445</t>
        </is>
      </c>
      <c r="B4077" t="inlineStr">
        <is>
          <t>5196-5691 por la loteria Fantastica Noche ganó el día 24/04/2026</t>
        </is>
      </c>
      <c r="C4077" t="inlineStr">
        <is>
          <t>ENVIADO</t>
        </is>
      </c>
      <c r="D4077" t="inlineStr">
        <is>
          <t>wamid.HBgMNTczMTA3NzkyNDQ1FQIAERgSODE0MDA3ODcxQ0U4NjAxODhBAA==</t>
        </is>
      </c>
    </row>
    <row r="4078">
      <c r="A4078" s="2" t="inlineStr">
        <is>
          <t>573107807631</t>
        </is>
      </c>
      <c r="B4078" t="inlineStr">
        <is>
          <t>5189-5981 por la loteria Sinuano Noche ganó el día 24/04/2026</t>
        </is>
      </c>
      <c r="C4078" t="inlineStr">
        <is>
          <t>ENVIADO</t>
        </is>
      </c>
      <c r="D4078" t="inlineStr">
        <is>
          <t>wamid.HBgMNTczMTA3ODA3NjMxFQIAERgSOTgxOTc5RTE3RjhEQTY5ODdGAA==</t>
        </is>
      </c>
    </row>
    <row r="4079">
      <c r="A4079" s="2" t="inlineStr">
        <is>
          <t>573107863605</t>
        </is>
      </c>
      <c r="B4079" t="inlineStr">
        <is>
          <t>142-241 por la loteria Astro sol ganó el día 24/04/2026</t>
        </is>
      </c>
      <c r="C4079" t="inlineStr">
        <is>
          <t>ENVIADO</t>
        </is>
      </c>
      <c r="D4079" t="inlineStr">
        <is>
          <t>wamid.HBgMNTczMTA3ODYzNjA1FQIAERgSMDUxMTAyMUJFNjU3OTlDOUI4AA==</t>
        </is>
      </c>
    </row>
    <row r="4080">
      <c r="A4080" s="2" t="inlineStr">
        <is>
          <t>573107884425</t>
        </is>
      </c>
      <c r="B4080" t="inlineStr">
        <is>
          <t>5127-5721 por la loteria Motilon Noche ganó el día 24/04/2026</t>
        </is>
      </c>
      <c r="C4080" t="inlineStr">
        <is>
          <t>ENVIADO</t>
        </is>
      </c>
      <c r="D4080" t="inlineStr">
        <is>
          <t>wamid.HBgMNTczMTA3ODg0NDI1FQIAERgSMTdGMjA1MTcxMDdFNzc3RUZCAA==</t>
        </is>
      </c>
    </row>
    <row r="4081">
      <c r="A4081" s="2" t="inlineStr">
        <is>
          <t>573107944961</t>
        </is>
      </c>
      <c r="B4081" t="inlineStr">
        <is>
          <t>081-180 por la loteria Cafetero Tarde ganó el día 24/04/2026</t>
        </is>
      </c>
      <c r="C4081" t="inlineStr">
        <is>
          <t>ENVIADO</t>
        </is>
      </c>
      <c r="D4081" t="inlineStr">
        <is>
          <t>wamid.HBgMNTczMTA3OTQ0OTYxFQIAERgSNTg3QTVBQTk5NDU2NDFDQThDAA==</t>
        </is>
      </c>
    </row>
    <row r="4082">
      <c r="A4082" s="2" t="inlineStr">
        <is>
          <t>573108004666</t>
        </is>
      </c>
      <c r="B4082" t="inlineStr">
        <is>
          <t>043-340 por la loteria Culona Noche ganó el día 24/04/2026</t>
        </is>
      </c>
      <c r="C4082" t="inlineStr">
        <is>
          <t>ENVIADO</t>
        </is>
      </c>
      <c r="D4082" t="inlineStr">
        <is>
          <t>wamid.HBgMNTczMTA4MDA0NjY2FQIAERgSQjhEQkRDQkUyRjhCNjQ5M0YzAA==</t>
        </is>
      </c>
    </row>
    <row r="4083">
      <c r="A4083" s="2" t="inlineStr">
        <is>
          <t>573108027126</t>
        </is>
      </c>
      <c r="B4083" t="inlineStr">
        <is>
          <t>032-230 por la loteria Astro Luna ganó el día 24/04/2026</t>
        </is>
      </c>
      <c r="C4083" t="inlineStr">
        <is>
          <t>ENVIADO</t>
        </is>
      </c>
      <c r="D4083" t="inlineStr">
        <is>
          <t>wamid.HBgMNTczMTA4MDI3MTI2FQIAERgSQTM0OUJDREQzNjBGNkIyNjJCAA==</t>
        </is>
      </c>
    </row>
    <row r="4084">
      <c r="A4084" s="2" t="inlineStr">
        <is>
          <t>573108028531</t>
        </is>
      </c>
      <c r="B4084" t="inlineStr">
        <is>
          <t>028-820 por la loteria Motilon Tarde ganó el día 24/04/2026</t>
        </is>
      </c>
      <c r="C4084" t="inlineStr">
        <is>
          <t>ENVIADO</t>
        </is>
      </c>
      <c r="D4084" t="inlineStr">
        <is>
          <t>wamid.HBgMNTczMTA4MDI4NTMxFQIAERgSNzRCRDdCOUQ4MEI1MjJDQjIxAA==</t>
        </is>
      </c>
    </row>
    <row r="4085">
      <c r="A4085" s="2" t="inlineStr">
        <is>
          <t>573108054424</t>
        </is>
      </c>
      <c r="B4085" t="inlineStr">
        <is>
          <t>016-610 por la loteria Chontico Noche ganó el día 24/04/2026</t>
        </is>
      </c>
      <c r="C4085" t="inlineStr">
        <is>
          <t>ENVIADO</t>
        </is>
      </c>
      <c r="D4085" t="inlineStr">
        <is>
          <t>wamid.HBgMNTczMTA4MDU0NDI0FQIAERgSREU2QzA5RjkwN0VFMjQyOEUzAA==</t>
        </is>
      </c>
    </row>
    <row r="4086">
      <c r="A4086" s="2" t="inlineStr">
        <is>
          <t>573108075791</t>
        </is>
      </c>
      <c r="B4086" t="inlineStr">
        <is>
          <t>809-908 por la loteria Paisita Noche ganó el día 24/04/2026</t>
        </is>
      </c>
      <c r="C4086" t="inlineStr">
        <is>
          <t>ENVIADO</t>
        </is>
      </c>
      <c r="D4086" t="inlineStr">
        <is>
          <t>wamid.HBgMNTczMTA4MDc1NzkxFQIAERgSN0ZGMUI4Qjg4QjdDNkFGNzAzAA==</t>
        </is>
      </c>
    </row>
    <row r="4087">
      <c r="A4087" s="2" t="inlineStr">
        <is>
          <t>573108112162</t>
        </is>
      </c>
      <c r="B4087" t="inlineStr">
        <is>
          <t>4758-4857 por la loteria Risaralda ganó el día 24/04/2026</t>
        </is>
      </c>
      <c r="C4087" t="inlineStr">
        <is>
          <t>ENVIADO</t>
        </is>
      </c>
      <c r="D4087" t="inlineStr">
        <is>
          <t>wamid.HBgMNTczMTA4MTEyMTYyFQIAERgSQUNGQzA1MDgzN0IwRDBGNjZDAA==</t>
        </is>
      </c>
    </row>
    <row r="4088">
      <c r="A4088" s="2" t="inlineStr">
        <is>
          <t>573108215100</t>
        </is>
      </c>
      <c r="B4088" t="inlineStr">
        <is>
          <t>607-706 por la loteria Saman Dia ganó el día 24/04/2026</t>
        </is>
      </c>
      <c r="C4088" t="inlineStr">
        <is>
          <t>ENVIADO</t>
        </is>
      </c>
      <c r="D4088" t="inlineStr">
        <is>
          <t>wamid.HBgMNTczMTA4MjE1MTAwFQIAERgSMkI4MEVCRDBEM0I3NjU0NkE1AA==</t>
        </is>
      </c>
    </row>
    <row r="4089">
      <c r="A4089" s="2" t="inlineStr">
        <is>
          <t>573108289567</t>
        </is>
      </c>
      <c r="B4089" t="inlineStr">
        <is>
          <t>395-593 por la loteria Medellin ganó el día 24/04/2026</t>
        </is>
      </c>
      <c r="C4089" t="inlineStr">
        <is>
          <t>ENVIADO</t>
        </is>
      </c>
      <c r="D4089" t="inlineStr">
        <is>
          <t>wamid.HBgMNTczMTA4Mjg5NTY3FQIAERgSMTA5QTU4RjFDODVGOTM5MjExAA==</t>
        </is>
      </c>
    </row>
    <row r="4090">
      <c r="A4090" s="2" t="inlineStr">
        <is>
          <t>573108318276</t>
        </is>
      </c>
      <c r="B4090" t="inlineStr">
        <is>
          <t>359-953 por la loteria Pijao de Oro ganó el día 24/04/2026</t>
        </is>
      </c>
      <c r="C4090" t="inlineStr">
        <is>
          <t>ENVIADO</t>
        </is>
      </c>
      <c r="D4090" t="inlineStr">
        <is>
          <t>wamid.HBgMNTczMTA4MzE4Mjc2FQIAERgSMDlDQjc4MDRCRkQwMUE4NjdEAA==</t>
        </is>
      </c>
    </row>
    <row r="4091">
      <c r="A4091" s="2" t="inlineStr">
        <is>
          <t>573108382516</t>
        </is>
      </c>
      <c r="B4091" t="inlineStr">
        <is>
          <t>4289-4982 por la loteria Santander ganó el día 24/04/2026</t>
        </is>
      </c>
      <c r="C4091" t="inlineStr">
        <is>
          <t>ENVIADO</t>
        </is>
      </c>
      <c r="D4091" t="inlineStr">
        <is>
          <t>wamid.HBgMNTczMTA4MzgyNTE2FQIAERgSRTg5N0NERjlCMzBDNDczQkM0AA==</t>
        </is>
      </c>
    </row>
    <row r="4092">
      <c r="A4092" s="2" t="inlineStr">
        <is>
          <t>573108393897</t>
        </is>
      </c>
      <c r="B4092" t="inlineStr">
        <is>
          <t>283-382 por la loteria Dorado Tarde ganó el día 24/04/2026</t>
        </is>
      </c>
      <c r="C4092" t="inlineStr">
        <is>
          <t>ENVIADO</t>
        </is>
      </c>
      <c r="D4092" t="inlineStr">
        <is>
          <t>wamid.HBgMNTczMTA4MzkzODk3FQIAERgSMDdEMTg2REEwRkNCMjEyNjUzAA==</t>
        </is>
      </c>
    </row>
    <row r="4093">
      <c r="A4093" s="2" t="inlineStr">
        <is>
          <t>573108468843</t>
        </is>
      </c>
      <c r="B4093" t="inlineStr">
        <is>
          <t>208-802 por la loteria Paisita Dia ganó el día 24/04/2026</t>
        </is>
      </c>
      <c r="C4093" t="inlineStr">
        <is>
          <t>ENVIADO</t>
        </is>
      </c>
      <c r="D4093" t="inlineStr">
        <is>
          <t>wamid.HBgMNTczMTA4NDY4ODQzFQIAERgSNUE4NkEyOTk1RDBCRUNGOTNGAA==</t>
        </is>
      </c>
    </row>
    <row r="4094">
      <c r="A4094" s="2" t="inlineStr">
        <is>
          <t>573108479467</t>
        </is>
      </c>
      <c r="B4094" t="inlineStr">
        <is>
          <t>196-691 por la loteria Fantastica Noche ganó el día 24/04/2026</t>
        </is>
      </c>
      <c r="C4094" t="inlineStr">
        <is>
          <t>ENVIADO</t>
        </is>
      </c>
      <c r="D4094" t="inlineStr">
        <is>
          <t>wamid.HBgMNTczMTA4NDc5NDY3FQIAERgSMUIxNDMwQzA4QzI3REU2NEY1AA==</t>
        </is>
      </c>
    </row>
    <row r="4095">
      <c r="A4095" s="2" t="inlineStr">
        <is>
          <t>573108497295</t>
        </is>
      </c>
      <c r="B4095" t="inlineStr">
        <is>
          <t>189-981 por la loteria Sinuano noche ganó el día 24/04/2026</t>
        </is>
      </c>
      <c r="C4095" t="inlineStr">
        <is>
          <t>ENVIADO</t>
        </is>
      </c>
      <c r="D4095" t="inlineStr">
        <is>
          <t>wamid.HBgMNTczMTA4NDk3Mjk1FQIAERgSREI4QTU4QjBEMEM5QkUzMjUyAA==</t>
        </is>
      </c>
    </row>
    <row r="4096">
      <c r="A4096" s="2" t="inlineStr">
        <is>
          <t>573108606497</t>
        </is>
      </c>
      <c r="B4096" t="inlineStr">
        <is>
          <t>127-721 por la loteria Motilon Noche ganó el día 24/04/2026</t>
        </is>
      </c>
      <c r="C4096" t="inlineStr">
        <is>
          <t>ENVIADO</t>
        </is>
      </c>
      <c r="D4096" t="inlineStr">
        <is>
          <t>wamid.HBgMNTczMTA4NjA2NDk3FQIAERgSNEE5QTFDNjJBRTM2M0E5QkUyAA==</t>
        </is>
      </c>
    </row>
    <row r="4097">
      <c r="A4097" s="2" t="inlineStr">
        <is>
          <t>573108679501</t>
        </is>
      </c>
      <c r="B4097" t="inlineStr">
        <is>
          <t>081-180 por la loteria Cafetero Tarde ganó el día 24/04/2026</t>
        </is>
      </c>
      <c r="C4097" t="inlineStr">
        <is>
          <t>ENVIADO</t>
        </is>
      </c>
      <c r="D4097" t="inlineStr">
        <is>
          <t>wamid.HBgMNTczMTA4Njc5NTAxFQIAERgSMEMwM0U2Q0ZEODAyODdDQzdGAA==</t>
        </is>
      </c>
    </row>
    <row r="4098">
      <c r="A4098" s="2" t="inlineStr">
        <is>
          <t>573108735398</t>
        </is>
      </c>
      <c r="B4098" t="inlineStr">
        <is>
          <t>032-230 por la loteria Astro Luna ganó el día 24/04/2026</t>
        </is>
      </c>
      <c r="C4098" t="inlineStr">
        <is>
          <t>ENVIADO</t>
        </is>
      </c>
      <c r="D4098" t="inlineStr">
        <is>
          <t>wamid.HBgMNTczMTA4NzM1Mzk4FQIAERgSNjVCQzM4QzdEMjIyODFGQzM2AA==</t>
        </is>
      </c>
    </row>
    <row r="4099">
      <c r="A4099" s="2" t="inlineStr">
        <is>
          <t>573108740500</t>
        </is>
      </c>
      <c r="B4099" t="inlineStr">
        <is>
          <t>028-820 por la loteria Motilon Tarde ganó el día 24/04/2026</t>
        </is>
      </c>
      <c r="C4099" t="inlineStr">
        <is>
          <t>ENVIADO</t>
        </is>
      </c>
      <c r="D4099" t="inlineStr">
        <is>
          <t>wamid.HBgMNTczMTA4NzQwNTAwFQIAERgSQkU2MjhBQzZFODQwMjFGMUIzAA==</t>
        </is>
      </c>
    </row>
    <row r="4100">
      <c r="A4100" s="2" t="inlineStr">
        <is>
          <t>573108762068</t>
        </is>
      </c>
      <c r="B4100" t="inlineStr">
        <is>
          <t>016-610 por la loteria Chontico Noche ganó el día 24/04/2026</t>
        </is>
      </c>
      <c r="C4100" t="inlineStr">
        <is>
          <t>ENVIADO</t>
        </is>
      </c>
      <c r="D4100" t="inlineStr">
        <is>
          <t>wamid.HBgMNTczMTA4NzYyMDY4FQIAERgSQUE5NDM0NEJGNUJENjRFRDhEAA==</t>
        </is>
      </c>
    </row>
    <row r="4101">
      <c r="A4101" s="2" t="inlineStr">
        <is>
          <t>573108800629</t>
        </is>
      </c>
      <c r="B4101" t="inlineStr">
        <is>
          <t>809-908 por la loteria Paisita Noche ganó el día 24/04/2026</t>
        </is>
      </c>
      <c r="C4101" t="inlineStr">
        <is>
          <t>ENVIADO</t>
        </is>
      </c>
      <c r="D4101" t="inlineStr">
        <is>
          <t>wamid.HBgMNTczMTA4ODAwNjI5FQIAERgSOUVDMzlGQzFDM0U4MzVENDI3AA==</t>
        </is>
      </c>
    </row>
    <row r="4102">
      <c r="A4102" s="2" t="inlineStr">
        <is>
          <t>573108816372</t>
        </is>
      </c>
      <c r="B4102" t="inlineStr">
        <is>
          <t>758-857 por la loteria Risaralda ganó el día 24/04/2026</t>
        </is>
      </c>
      <c r="C4102" t="inlineStr">
        <is>
          <t>ENVIADO</t>
        </is>
      </c>
      <c r="D4102" t="inlineStr">
        <is>
          <t>wamid.HBgMNTczMTA4ODE2MzcyFQIAERgSQTc2RUFFNEE4QzA5NkQzODAwAA==</t>
        </is>
      </c>
    </row>
    <row r="4103">
      <c r="A4103" s="2" t="inlineStr">
        <is>
          <t>573108880695</t>
        </is>
      </c>
      <c r="B4103" t="inlineStr">
        <is>
          <t>607-706 por la loteria Saman Dia ganó el día 24/04/2026</t>
        </is>
      </c>
      <c r="C4103" t="inlineStr">
        <is>
          <t>ENVIADO</t>
        </is>
      </c>
      <c r="D4103" t="inlineStr">
        <is>
          <t>wamid.HBgMNTczMTA4ODgwNjk1FQIAERgSRjMyNjNEMTRFNkVGQUYzRTFDAA==</t>
        </is>
      </c>
    </row>
    <row r="4104">
      <c r="A4104" s="2" t="inlineStr">
        <is>
          <t>573112041771</t>
        </is>
      </c>
      <c r="B4104" t="inlineStr">
        <is>
          <t>3409-3904 por la loteria Culona ganó el día 24/04/2026</t>
        </is>
      </c>
      <c r="C4104" t="inlineStr">
        <is>
          <t>ENVIADO</t>
        </is>
      </c>
      <c r="D4104" t="inlineStr">
        <is>
          <t>wamid.HBgMNTczMTEyMDQxNzcxFQIAERgSNTFCM0I1RDhGMjU3QzE3NTZCAA==</t>
        </is>
      </c>
    </row>
    <row r="4105">
      <c r="A4105" s="2" t="inlineStr">
        <is>
          <t>573112068519</t>
        </is>
      </c>
      <c r="B4105" t="inlineStr">
        <is>
          <t>289-982 por la loteria Santander ganó el día 24/04/2026</t>
        </is>
      </c>
      <c r="C4105" t="inlineStr">
        <is>
          <t>ENVIADO</t>
        </is>
      </c>
      <c r="D4105" t="inlineStr">
        <is>
          <t>wamid.HBgMNTczMTEyMDY4NTE5FQIAERgSOUE1NEE3NTU4RDk3Qzk1RTg1AA==</t>
        </is>
      </c>
    </row>
    <row r="4106">
      <c r="A4106" s="2" t="inlineStr">
        <is>
          <t>573112159564</t>
        </is>
      </c>
      <c r="B4106" t="inlineStr">
        <is>
          <t>208-802 por la loteria Paisita Dia ganó el día 24/04/2026</t>
        </is>
      </c>
      <c r="C4106" t="inlineStr">
        <is>
          <t>ENVIADO</t>
        </is>
      </c>
      <c r="D4106" t="inlineStr">
        <is>
          <t>wamid.HBgMNTczMTEyMTU5NTY0FQIAERgSMDBDNDdENDA5NTI4QjFBRjlGAA==</t>
        </is>
      </c>
    </row>
    <row r="4107">
      <c r="A4107" s="2" t="inlineStr">
        <is>
          <t>573112179730</t>
        </is>
      </c>
      <c r="B4107" t="inlineStr">
        <is>
          <t>196-691 por la loteria Fantastica Noche ganó el día 24/04/2026</t>
        </is>
      </c>
      <c r="C4107" t="inlineStr">
        <is>
          <t>ENVIADO</t>
        </is>
      </c>
      <c r="D4107" t="inlineStr">
        <is>
          <t>wamid.HBgMNTczMTEyMTc5NzMwFQIAERgSRDUyOTBFRkYzNDFDMjc5NEYwAA==</t>
        </is>
      </c>
    </row>
    <row r="4108">
      <c r="A4108" s="2" t="inlineStr">
        <is>
          <t>573112191449</t>
        </is>
      </c>
      <c r="B4108" t="inlineStr">
        <is>
          <t>189-981 por la loteria Sinuano noche ganó el día 24/04/2026</t>
        </is>
      </c>
      <c r="C4108" t="inlineStr">
        <is>
          <t>ENVIADO</t>
        </is>
      </c>
      <c r="D4108" t="inlineStr">
        <is>
          <t>wamid.HBgMNTczMTEyMTkxNDQ5FQIAERgSREQ0NUJBNzhDQTc1N0NGOEE2AA==</t>
        </is>
      </c>
    </row>
    <row r="4109">
      <c r="A4109" s="2" t="inlineStr">
        <is>
          <t>573112265998</t>
        </is>
      </c>
      <c r="B4109" t="inlineStr">
        <is>
          <t>142-241 por la loteria Astro sol ganó el día 24/04/2026</t>
        </is>
      </c>
      <c r="C4109" t="inlineStr">
        <is>
          <t>ENVIADO</t>
        </is>
      </c>
      <c r="D4109" t="inlineStr">
        <is>
          <t>wamid.HBgMNTczMTEyMjY1OTk4FQIAERgSNDBFRUQxMDk1ODdDMjhEMzJDAA==</t>
        </is>
      </c>
    </row>
    <row r="4110">
      <c r="A4110" s="2" t="inlineStr">
        <is>
          <t>573112282808</t>
        </is>
      </c>
      <c r="B4110" t="inlineStr">
        <is>
          <t>127-721 por la loteria Motilon Noche ganó el día 24/04/2026</t>
        </is>
      </c>
      <c r="C4110" t="inlineStr">
        <is>
          <t>ENVIADO</t>
        </is>
      </c>
      <c r="D4110" t="inlineStr">
        <is>
          <t>wamid.HBgMNTczMTEyMjgyODA4FQIAERgSMDAzNTU0NTAwMDBDODNBRkEyAA==</t>
        </is>
      </c>
    </row>
    <row r="4111">
      <c r="A4111" s="2" t="inlineStr">
        <is>
          <t>573112339744</t>
        </is>
      </c>
      <c r="B4111" t="inlineStr">
        <is>
          <t>081-180 por la loteria Cafetero Tarde ganó el día 24/04/2026</t>
        </is>
      </c>
      <c r="C4111" t="inlineStr">
        <is>
          <t>ENVIADO</t>
        </is>
      </c>
      <c r="D4111" t="inlineStr">
        <is>
          <t>wamid.HBgMNTczMTEyMzM5NzQ0FQIAERgSOEUzMkUyMzFBMkJDOEU3OUQyAA==</t>
        </is>
      </c>
    </row>
    <row r="4112">
      <c r="A4112" s="2" t="inlineStr">
        <is>
          <t>573112422353</t>
        </is>
      </c>
      <c r="B4112" t="inlineStr">
        <is>
          <t>3028-3820 por la loteria Motilon Tarde ganó el día 24/04/2026</t>
        </is>
      </c>
      <c r="C4112" t="inlineStr">
        <is>
          <t>ENVIADO</t>
        </is>
      </c>
      <c r="D4112" t="inlineStr">
        <is>
          <t>wamid.HBgMNTczMTEyNDIyMzUzFQIAERgSN0MwQ0REMTc0QjFEQjdBQUMwAA==</t>
        </is>
      </c>
    </row>
    <row r="4113">
      <c r="A4113" s="2" t="inlineStr">
        <is>
          <t>573112447415</t>
        </is>
      </c>
      <c r="B4113" t="inlineStr">
        <is>
          <t>016-610 por la loteria Chontico Noche ganó el día 24/04/2026</t>
        </is>
      </c>
      <c r="C4113" t="inlineStr">
        <is>
          <t>ENVIADO</t>
        </is>
      </c>
      <c r="D4113" t="inlineStr">
        <is>
          <t>wamid.HBgMNTczMTEyNDQ3NDE1FQIAERgSRDE4OThGQTNGMjhEQ0ZFOTBEAA==</t>
        </is>
      </c>
    </row>
    <row r="4114">
      <c r="A4114" s="2" t="inlineStr">
        <is>
          <t>573112481991</t>
        </is>
      </c>
      <c r="B4114" t="inlineStr">
        <is>
          <t>809-908 por la loteria Paisita Noche ganó el día 24/04/2026</t>
        </is>
      </c>
      <c r="C4114" t="inlineStr">
        <is>
          <t>ENVIADO</t>
        </is>
      </c>
      <c r="D4114" t="inlineStr">
        <is>
          <t>wamid.HBgMNTczMTEyNDgxOTkxFQIAERgSQzEyRTY5QjMwMzVGMzcwNzg5AA==</t>
        </is>
      </c>
    </row>
    <row r="4115">
      <c r="A4115" s="2" t="inlineStr">
        <is>
          <t>573112505844</t>
        </is>
      </c>
      <c r="B4115" t="inlineStr">
        <is>
          <t>758-857 por la loteria Risaralda ganó el día 24/04/2026</t>
        </is>
      </c>
      <c r="C4115" t="inlineStr">
        <is>
          <t>ENVIADO</t>
        </is>
      </c>
      <c r="D4115" t="inlineStr">
        <is>
          <t>wamid.HBgMNTczMTEyNTA1ODQ0FQIAERgSMUUwRjdDQkFENDk1QTQ0QTc1AA==</t>
        </is>
      </c>
    </row>
    <row r="4116">
      <c r="A4116" s="2" t="inlineStr">
        <is>
          <t>573112595467</t>
        </is>
      </c>
      <c r="B4116" t="inlineStr">
        <is>
          <t>2607-2706 por la loteria Saman Dia ganó el día 24/04/2026</t>
        </is>
      </c>
      <c r="C4116" t="inlineStr">
        <is>
          <t>ENVIADO</t>
        </is>
      </c>
      <c r="D4116" t="inlineStr">
        <is>
          <t>wamid.HBgMNTczMTEyNTk1NDY3FQIAERgSNDI3Q0RFQjYyMTY5MEJCMjVFAA==</t>
        </is>
      </c>
    </row>
    <row r="4117">
      <c r="A4117" s="2" t="inlineStr">
        <is>
          <t>573112718463</t>
        </is>
      </c>
      <c r="B4117" t="inlineStr">
        <is>
          <t>409-904 por la loteria Culona ganó el día 24/04/2026</t>
        </is>
      </c>
      <c r="C4117" t="inlineStr">
        <is>
          <t>ENVIADO</t>
        </is>
      </c>
      <c r="D4117" t="inlineStr">
        <is>
          <t>wamid.HBgMNTczMTEyNzE4NDYzFQIAERgSNEE4RUY1OUQ4OTY4NDJFMEFGAA==</t>
        </is>
      </c>
    </row>
    <row r="4118">
      <c r="A4118" s="2" t="inlineStr">
        <is>
          <t>573112739083</t>
        </is>
      </c>
      <c r="B4118" t="inlineStr">
        <is>
          <t>395-593 por la loteria Medellin ganó el día 24/04/2026</t>
        </is>
      </c>
      <c r="C4118" t="inlineStr">
        <is>
          <t>ENVIADO</t>
        </is>
      </c>
      <c r="D4118" t="inlineStr">
        <is>
          <t>wamid.HBgMNTczMTEyNzM5MDgzFQIAERgSNzZEM0JDOEIyNjE0OUVBQkIyAA==</t>
        </is>
      </c>
    </row>
    <row r="4119">
      <c r="A4119" s="2" t="inlineStr">
        <is>
          <t>573112779461</t>
        </is>
      </c>
      <c r="B4119" t="inlineStr">
        <is>
          <t>359-953 por la loteria Pijao de Oro ganó el día 24/04/2026</t>
        </is>
      </c>
      <c r="C4119" t="inlineStr">
        <is>
          <t>ENVIADO</t>
        </is>
      </c>
      <c r="D4119" t="inlineStr">
        <is>
          <t>wamid.HBgMNTczMTEyNzc5NDYxFQIAERgSNEJCNTNFNDUzNUREMUUyRjY1AA==</t>
        </is>
      </c>
    </row>
    <row r="4120">
      <c r="A4120" s="2" t="inlineStr">
        <is>
          <t>573112856474</t>
        </is>
      </c>
      <c r="B4120" t="inlineStr">
        <is>
          <t>196-691 por la loteria Fantastica Noche ganó el día 24/04/2026</t>
        </is>
      </c>
      <c r="C4120" t="inlineStr">
        <is>
          <t>ENVIADO</t>
        </is>
      </c>
      <c r="D4120" t="inlineStr">
        <is>
          <t>wamid.HBgMNTczMTEyODU2NDc0FQIAERgSMzZENEU4RjU2NkEwMUI5NUJCAA==</t>
        </is>
      </c>
    </row>
    <row r="4121">
      <c r="A4121" s="2" t="inlineStr">
        <is>
          <t>573112865185</t>
        </is>
      </c>
      <c r="B4121" t="inlineStr">
        <is>
          <t>189-981 por la loteria Sinuano noche ganó el día 24/04/2026</t>
        </is>
      </c>
      <c r="C4121" t="inlineStr">
        <is>
          <t>ENVIADO</t>
        </is>
      </c>
      <c r="D4121" t="inlineStr">
        <is>
          <t>wamid.HBgMNTczMTEyODY1MTg1FQIAERgSNEJERTY5NjFENjA2N0I2OEJDAA==</t>
        </is>
      </c>
    </row>
    <row r="4122">
      <c r="A4122" s="2" t="inlineStr">
        <is>
          <t>573113035192</t>
        </is>
      </c>
      <c r="B4122" t="inlineStr">
        <is>
          <t>081-180 por la loteria Cafetero Tarde ganó el día 24/04/2026</t>
        </is>
      </c>
      <c r="C4122" t="inlineStr">
        <is>
          <t>ENVIADO</t>
        </is>
      </c>
      <c r="D4122" t="inlineStr">
        <is>
          <t>wamid.HBgMNTczMTEzMDM1MTkyFQIAERgSMzlCODBBNzdDODQwNDY2NkI3AA==</t>
        </is>
      </c>
    </row>
    <row r="4123">
      <c r="A4123" s="2" t="inlineStr">
        <is>
          <t>573113088766</t>
        </is>
      </c>
      <c r="B4123" t="inlineStr">
        <is>
          <t>043-340 por la loteria Culona Noche ganó el día 24/04/2026</t>
        </is>
      </c>
      <c r="C4123" t="inlineStr">
        <is>
          <t>ENVIADO</t>
        </is>
      </c>
      <c r="D4123" t="inlineStr">
        <is>
          <t>wamid.HBgMNTczMTEzMDg4NzY2FQIAERgSNzQ3QURBNUVGQkUyM0Q2QjUzAA==</t>
        </is>
      </c>
    </row>
    <row r="4124">
      <c r="A4124" s="2" t="inlineStr">
        <is>
          <t>573113110560</t>
        </is>
      </c>
      <c r="B4124" t="inlineStr">
        <is>
          <t>016-610 por la loteria Chontico Noche ganó el día 24/04/2026</t>
        </is>
      </c>
      <c r="C4124" t="inlineStr">
        <is>
          <t>ENVIADO</t>
        </is>
      </c>
      <c r="D4124" t="inlineStr">
        <is>
          <t>wamid.HBgMNTczMTEzMTEwNTYwFQIAERgSM0YyMzZBRUY0MDQzOERFQjkzAA==</t>
        </is>
      </c>
    </row>
    <row r="4125">
      <c r="A4125" s="2" t="inlineStr">
        <is>
          <t>573113131241</t>
        </is>
      </c>
      <c r="B4125" t="inlineStr">
        <is>
          <t>809-908 por la loteria Paisita Noche ganó el día 24/04/2026</t>
        </is>
      </c>
      <c r="C4125" t="inlineStr">
        <is>
          <t>ENVIADO</t>
        </is>
      </c>
      <c r="D4125" t="inlineStr">
        <is>
          <t>wamid.HBgMNTczMTEzMTMxMjQxFQIAERgSQjVEREQxMTc5RUQ1OUU5NDhCAA==</t>
        </is>
      </c>
    </row>
    <row r="4126">
      <c r="A4126" s="2" t="inlineStr">
        <is>
          <t>573113139163</t>
        </is>
      </c>
      <c r="B4126" t="inlineStr">
        <is>
          <t>758-857 por la loteria Risaralda ganó el día 24/04/2026</t>
        </is>
      </c>
      <c r="C4126" t="inlineStr">
        <is>
          <t>ENVIADO</t>
        </is>
      </c>
      <c r="D4126" t="inlineStr">
        <is>
          <t>wamid.HBgMNTczMTEzMTM5MTYzFQIAERgSMUQyQzM3MjQ1QTdFRjhBMzFDAA==</t>
        </is>
      </c>
    </row>
    <row r="4127">
      <c r="A4127" s="2" t="inlineStr">
        <is>
          <t>573113215495</t>
        </is>
      </c>
      <c r="B4127" t="inlineStr">
        <is>
          <t>607-706 por la loteria Saman Dia ganó el día 24/04/2026</t>
        </is>
      </c>
      <c r="C4127" t="inlineStr">
        <is>
          <t>ENVIADO</t>
        </is>
      </c>
      <c r="D4127" t="inlineStr">
        <is>
          <t>wamid.HBgMNTczMTEzMjE1NDk1FQIAERgSQ0NEMkJFNkRENjEyMUU4QjQyAA==</t>
        </is>
      </c>
    </row>
    <row r="4128">
      <c r="A4128" s="2" t="inlineStr">
        <is>
          <t>573113319891</t>
        </is>
      </c>
      <c r="B4128" t="inlineStr">
        <is>
          <t>409-904 por la loteria Culona ganó el día 24/04/2026</t>
        </is>
      </c>
      <c r="C4128" t="inlineStr">
        <is>
          <t>ENVIADO</t>
        </is>
      </c>
      <c r="D4128" t="inlineStr">
        <is>
          <t>wamid.HBgMNTczMTEzMzE5ODkxFQIAERgSOTI2NUQzQTI5QTBFRjE5RjNGAA==</t>
        </is>
      </c>
    </row>
    <row r="4129">
      <c r="A4129" s="2" t="inlineStr">
        <is>
          <t>573113327754</t>
        </is>
      </c>
      <c r="B4129" t="inlineStr">
        <is>
          <t>395-593 por la loteria Medellin ganó el día 24/04/2026</t>
        </is>
      </c>
      <c r="C4129" t="inlineStr">
        <is>
          <t>ENVIADO</t>
        </is>
      </c>
      <c r="D4129" t="inlineStr">
        <is>
          <t>wamid.HBgMNTczMTEzMzI3NzU0FQIAERgSQUJCMjZCRTVCNTQ4MTEyRkM1AA==</t>
        </is>
      </c>
    </row>
    <row r="4130">
      <c r="A4130" s="2" t="inlineStr">
        <is>
          <t>573113374125</t>
        </is>
      </c>
      <c r="B4130" t="inlineStr">
        <is>
          <t>359-953 por la loteria Pijao de Oro ganó el día 24/04/2026</t>
        </is>
      </c>
      <c r="C4130" t="inlineStr">
        <is>
          <t>ENVIADO</t>
        </is>
      </c>
      <c r="D4130" t="inlineStr">
        <is>
          <t>wamid.HBgMNTczMTEzMzc0MTI1FQIAERgSM0QxMkU4MUE2NENGMEY2NDM1AA==</t>
        </is>
      </c>
    </row>
    <row r="4131">
      <c r="A4131" s="2" t="inlineStr">
        <is>
          <t>573113444341</t>
        </is>
      </c>
      <c r="B4131" t="inlineStr">
        <is>
          <t>289-982 por la loteria Santander ganó el día 24/04/2026</t>
        </is>
      </c>
      <c r="C4131" t="inlineStr">
        <is>
          <t>ENVIADO</t>
        </is>
      </c>
      <c r="D4131" t="inlineStr">
        <is>
          <t>wamid.HBgMNTczMTEzNDQ0MzQxFQIAERgSNUFDMEY0M0MxRDVDMDE2MUIxAA==</t>
        </is>
      </c>
    </row>
    <row r="4132">
      <c r="A4132" s="2" t="inlineStr">
        <is>
          <t>573113456466</t>
        </is>
      </c>
      <c r="B4132" t="inlineStr">
        <is>
          <t>283-382 por la loteria Dorado Tarde ganó el día 24/04/2026</t>
        </is>
      </c>
      <c r="C4132" t="inlineStr">
        <is>
          <t>ENVIADO</t>
        </is>
      </c>
      <c r="D4132" t="inlineStr">
        <is>
          <t>wamid.HBgMNTczMTEzNDU2NDY2FQIAERgSODI1MUNEMjRGRDI0QjYwREIyAA==</t>
        </is>
      </c>
    </row>
    <row r="4133">
      <c r="A4133" s="2" t="inlineStr">
        <is>
          <t>573113529886</t>
        </is>
      </c>
      <c r="B4133" t="inlineStr">
        <is>
          <t>208-802 por la loteria Paisita Dia ganó el día 24/04/2026</t>
        </is>
      </c>
      <c r="C4133" t="inlineStr">
        <is>
          <t>ENVIADO</t>
        </is>
      </c>
      <c r="D4133" t="inlineStr">
        <is>
          <t>wamid.HBgMNTczMTEzNTI5ODg2FQIAERgSMjIxNjRDMzhGNDNDOTlBODhFAA==</t>
        </is>
      </c>
    </row>
    <row r="4134">
      <c r="A4134" s="2" t="inlineStr">
        <is>
          <t>573113636513</t>
        </is>
      </c>
      <c r="B4134" t="inlineStr">
        <is>
          <t>043-340 por la loteria Culona Noche ganó el día 24/04/2026</t>
        </is>
      </c>
      <c r="C4134" t="inlineStr">
        <is>
          <t>ENVIADO</t>
        </is>
      </c>
      <c r="D4134" t="inlineStr">
        <is>
          <t>wamid.HBgMNTczMTEzNjM2NTEzFQIAERgSM0UxM0Q5MUIxMTcxOERBN0JBAA==</t>
        </is>
      </c>
    </row>
    <row r="4135">
      <c r="A4135" s="2" t="inlineStr">
        <is>
          <t>573113651014</t>
        </is>
      </c>
      <c r="B4135" t="inlineStr">
        <is>
          <t>1032-1230 por la loteria Astro Luna ganó el día 24/04/2026</t>
        </is>
      </c>
      <c r="C4135" t="inlineStr">
        <is>
          <t>ENVIADO</t>
        </is>
      </c>
      <c r="D4135" t="inlineStr">
        <is>
          <t>wamid.HBgMNTczMTEzNjUxMDE0FQIAERgSQTdFRkU2NkU0RjI0MDEyQzdBAA==</t>
        </is>
      </c>
    </row>
    <row r="4136">
      <c r="A4136" s="2" t="inlineStr">
        <is>
          <t>573113652727</t>
        </is>
      </c>
      <c r="B4136" t="inlineStr">
        <is>
          <t>028-820 por la loteria Motilon Tarde ganó el día 24/04/2026</t>
        </is>
      </c>
      <c r="C4136" t="inlineStr">
        <is>
          <t>ENVIADO</t>
        </is>
      </c>
      <c r="D4136" t="inlineStr">
        <is>
          <t>wamid.HBgMNTczMTEzNjUyNzI3FQIAERgSRDIyQjM0RjQ1QjdDMTZBRjc1AA==</t>
        </is>
      </c>
    </row>
    <row r="4137">
      <c r="A4137" s="2" t="inlineStr">
        <is>
          <t>573113691777</t>
        </is>
      </c>
      <c r="B4137" t="inlineStr">
        <is>
          <t>758-857 por la loteria Risaralda ganó el día 24/04/2026</t>
        </is>
      </c>
      <c r="C4137" t="inlineStr">
        <is>
          <t>ENVIADO</t>
        </is>
      </c>
      <c r="D4137" t="inlineStr">
        <is>
          <t>wamid.HBgMNTczMTEzNjkxNzc3FQIAERgSRjcwNjRGM0U0MkNERTEzRkJCAA==</t>
        </is>
      </c>
    </row>
    <row r="4138">
      <c r="A4138" s="2" t="inlineStr">
        <is>
          <t>573113897951</t>
        </is>
      </c>
      <c r="B4138" t="inlineStr">
        <is>
          <t>395-593 por la loteria Medellin ganó el día 24/04/2026</t>
        </is>
      </c>
      <c r="C4138" t="inlineStr">
        <is>
          <t>ENVIADO</t>
        </is>
      </c>
      <c r="D4138" t="inlineStr">
        <is>
          <t>wamid.HBgMNTczMTEzODk3OTUxFQIAERgSMTY4MzA2REFFNkQwMjBEMzREAA==</t>
        </is>
      </c>
    </row>
    <row r="4139">
      <c r="A4139" s="2" t="inlineStr">
        <is>
          <t>573113925024</t>
        </is>
      </c>
      <c r="B4139" t="inlineStr">
        <is>
          <t>0359-0953 por la loteria Pijao de Oro ganó el día 24/04/2026</t>
        </is>
      </c>
      <c r="C4139" t="inlineStr">
        <is>
          <t>ENVIADO</t>
        </is>
      </c>
      <c r="D4139" t="inlineStr">
        <is>
          <t>wamid.HBgMNTczMTEzOTI1MDI0FQIAERgSRDc3MTU0Mjk4OTY2RjFBQkIxAA==</t>
        </is>
      </c>
    </row>
    <row r="4140">
      <c r="A4140" s="2" t="inlineStr">
        <is>
          <t>573113983605</t>
        </is>
      </c>
      <c r="B4140" t="inlineStr">
        <is>
          <t>289-982 por la loteria Santander ganó el día 24/04/2026</t>
        </is>
      </c>
      <c r="C4140" t="inlineStr">
        <is>
          <t>ENVIADO</t>
        </is>
      </c>
      <c r="D4140" t="inlineStr">
        <is>
          <t>wamid.HBgMNTczMTEzOTgzNjA1FQIAERgSRjFBMzcxQzk3QzM5QTQ1QUNDAA==</t>
        </is>
      </c>
    </row>
    <row r="4141">
      <c r="A4141" s="2" t="inlineStr">
        <is>
          <t>573114004924</t>
        </is>
      </c>
      <c r="B4141" t="inlineStr">
        <is>
          <t>283-382 por la loteria Dorado Tarde ganó el día 24/04/2026</t>
        </is>
      </c>
      <c r="C4141" t="inlineStr">
        <is>
          <t>ENVIADO</t>
        </is>
      </c>
      <c r="D4141" t="inlineStr">
        <is>
          <t>wamid.HBgMNTczMTE0MDA0OTI0FQIAERgSNEEyRjZDRUQ4MEU1RDcxMjU0AA==</t>
        </is>
      </c>
    </row>
    <row r="4142">
      <c r="A4142" s="2" t="inlineStr">
        <is>
          <t>573114104383</t>
        </is>
      </c>
      <c r="B4142" t="inlineStr">
        <is>
          <t>196-691 por la loteria Fantastica Noche ganó el día 24/04/2026</t>
        </is>
      </c>
      <c r="C4142" t="inlineStr">
        <is>
          <t>ENVIADO</t>
        </is>
      </c>
      <c r="D4142" t="inlineStr">
        <is>
          <t>wamid.HBgMNTczMTE0MTA0MzgzFQIAERgSMTE1ODAwQUFERTk4RkRCQUI5AA==</t>
        </is>
      </c>
    </row>
    <row r="4143">
      <c r="A4143" s="2" t="inlineStr">
        <is>
          <t>573114120472</t>
        </is>
      </c>
      <c r="B4143" t="inlineStr">
        <is>
          <t>189-981 por la loteria Sinuano noche ganó el día 24/04/2026</t>
        </is>
      </c>
      <c r="C4143" t="inlineStr">
        <is>
          <t>ENVIADO</t>
        </is>
      </c>
      <c r="D4143" t="inlineStr">
        <is>
          <t>wamid.HBgMNTczMTE0MTIwNDcyFQIAERgSRjExMDg1MTk0MkIzQkFFQjc3AA==</t>
        </is>
      </c>
    </row>
    <row r="4144">
      <c r="A4144" s="2" t="inlineStr">
        <is>
          <t>573114225989</t>
        </is>
      </c>
      <c r="B4144" t="inlineStr">
        <is>
          <t>142-241 por la loteria Astro sol ganó el día 24/04/2026</t>
        </is>
      </c>
      <c r="C4144" t="inlineStr">
        <is>
          <t>ENVIADO</t>
        </is>
      </c>
      <c r="D4144" t="inlineStr">
        <is>
          <t>wamid.HBgMNTczMTE0MjI1OTg5FQIAERgSN0VGQzY1OTI5NjM0NjYzQ0ZDAA==</t>
        </is>
      </c>
    </row>
    <row r="4145">
      <c r="A4145" s="2" t="inlineStr">
        <is>
          <t>573114245404</t>
        </is>
      </c>
      <c r="B4145" t="inlineStr">
        <is>
          <t>127-721 por la loteria Motilon Noche ganó el día 24/04/2026</t>
        </is>
      </c>
      <c r="C4145" t="inlineStr">
        <is>
          <t>ENVIADO</t>
        </is>
      </c>
      <c r="D4145" t="inlineStr">
        <is>
          <t>wamid.HBgMNTczMTE0MjQ1NDA0FQIAERgSQkFCRDkyQjM0MDQ5NDVCRjNBAA==</t>
        </is>
      </c>
    </row>
    <row r="4146">
      <c r="A4146" s="2" t="inlineStr">
        <is>
          <t>573114258253</t>
        </is>
      </c>
      <c r="B4146" t="inlineStr">
        <is>
          <t>758-857 por la loteria Risaralda ganó el día 24/04/2026</t>
        </is>
      </c>
      <c r="C4146" t="inlineStr">
        <is>
          <t>ENVIADO</t>
        </is>
      </c>
      <c r="D4146" t="inlineStr">
        <is>
          <t>wamid.HBgMNTczMTE0MjU4MjUzFQIAERgSRkVCMEI1OTY1MzNDMkI0NkFBAA==</t>
        </is>
      </c>
    </row>
    <row r="4147">
      <c r="A4147" s="2" t="inlineStr">
        <is>
          <t>573114344972</t>
        </is>
      </c>
      <c r="B4147" t="inlineStr">
        <is>
          <t>607-706 por la loteria Saman Dia ganó el día 24/04/2026</t>
        </is>
      </c>
      <c r="C4147" t="inlineStr">
        <is>
          <t>ENVIADO</t>
        </is>
      </c>
      <c r="D4147" t="inlineStr">
        <is>
          <t>wamid.HBgMNTczMTE0MzQ0OTcyFQIAERgSMEVGRTkzNUIyNjBDOEZBOTQwAA==</t>
        </is>
      </c>
    </row>
    <row r="4148">
      <c r="A4148" s="2" t="inlineStr">
        <is>
          <t>573114578020</t>
        </is>
      </c>
      <c r="B4148" t="inlineStr">
        <is>
          <t>283-382 por la loteria Dorado Tarde ganó el día 24/04/2026</t>
        </is>
      </c>
      <c r="C4148" t="inlineStr">
        <is>
          <t>ENVIADO</t>
        </is>
      </c>
      <c r="D4148" t="inlineStr">
        <is>
          <t>wamid.HBgMNTczMTE0NTc4MDIwFQIAERgSRUE4QjBGQzQxMDRGQjkzQzdCAA==</t>
        </is>
      </c>
    </row>
    <row r="4149">
      <c r="A4149" s="2" t="inlineStr">
        <is>
          <t>573114643896</t>
        </is>
      </c>
      <c r="B4149" t="inlineStr">
        <is>
          <t>208-802 por la loteria Paisita Dia ganó el día 24/04/2026</t>
        </is>
      </c>
      <c r="C4149" t="inlineStr">
        <is>
          <t>ENVIADO</t>
        </is>
      </c>
      <c r="D4149" t="inlineStr">
        <is>
          <t>wamid.HBgMNTczMTE0NjQzODk2FQIAERgSMkM0NUMwRDlEN0E1QUQ4MkZEAA==</t>
        </is>
      </c>
    </row>
    <row r="4150">
      <c r="A4150" s="2" t="inlineStr">
        <is>
          <t>573114751345</t>
        </is>
      </c>
      <c r="B4150" t="inlineStr">
        <is>
          <t>142-241 por la loteria Astro sol ganó el día 24/04/2026</t>
        </is>
      </c>
      <c r="C4150" t="inlineStr">
        <is>
          <t>ENVIADO</t>
        </is>
      </c>
      <c r="D4150" t="inlineStr">
        <is>
          <t>wamid.HBgMNTczMTE0NzUxMzQ1FQIAERgSMjJEM0RGNjMzQTRCRURCODI2AA==</t>
        </is>
      </c>
    </row>
    <row r="4151">
      <c r="A4151" s="2" t="inlineStr">
        <is>
          <t>573114762946</t>
        </is>
      </c>
      <c r="B4151" t="inlineStr">
        <is>
          <t>127-721 por la loteria Motilon Noche ganó el día 24/04/2026</t>
        </is>
      </c>
      <c r="C4151" t="inlineStr">
        <is>
          <t>ENVIADO</t>
        </is>
      </c>
      <c r="D4151" t="inlineStr">
        <is>
          <t>wamid.HBgMNTczMTE0NzYyOTQ2FQIAERgSRjJCQTM4MDVEREU0MUMwQTIzAA==</t>
        </is>
      </c>
    </row>
    <row r="4152">
      <c r="A4152" s="2" t="inlineStr">
        <is>
          <t>573114825369</t>
        </is>
      </c>
      <c r="B4152" t="inlineStr">
        <is>
          <t>081-180 por la loteria Cafetero Tarde ganó el día 24/04/2026</t>
        </is>
      </c>
      <c r="C4152" t="inlineStr">
        <is>
          <t>ENVIADO</t>
        </is>
      </c>
      <c r="D4152" t="inlineStr">
        <is>
          <t>wamid.HBgMNTczMTE0ODI1MzY5FQIAERgSRDI5NUU3NEQ5MjFCQkE2OUUwAA==</t>
        </is>
      </c>
    </row>
    <row r="4153">
      <c r="A4153" s="2" t="inlineStr">
        <is>
          <t>573114884502</t>
        </is>
      </c>
      <c r="B4153" t="inlineStr">
        <is>
          <t>043-340 por la loteria Culona Noche ganó el día 24/04/2026</t>
        </is>
      </c>
      <c r="C4153" t="inlineStr">
        <is>
          <t>ENVIADO</t>
        </is>
      </c>
      <c r="D4153" t="inlineStr">
        <is>
          <t>wamid.HBgMNTczMTE0ODg0NTAyFQIAERgSREYwMTc2ODlBNzUyMzBERERBAA==</t>
        </is>
      </c>
    </row>
    <row r="4154">
      <c r="A4154" s="2" t="inlineStr">
        <is>
          <t>573114914104</t>
        </is>
      </c>
      <c r="B4154" t="inlineStr">
        <is>
          <t>032-230 por la loteria Astro Luna ganó el día 24/04/2026</t>
        </is>
      </c>
      <c r="C4154" t="inlineStr">
        <is>
          <t>ENVIADO</t>
        </is>
      </c>
      <c r="D4154" t="inlineStr">
        <is>
          <t>wamid.HBgMNTczMTE0OTE0MTA0FQIAERgSQjM3NDBBQTRFNTAyMTIzRTM1AA==</t>
        </is>
      </c>
    </row>
    <row r="4155">
      <c r="A4155" s="2" t="inlineStr">
        <is>
          <t>573114919802</t>
        </is>
      </c>
      <c r="B4155" t="inlineStr">
        <is>
          <t>028-820 por la loteria Motilon Tarde ganó el día 24/04/2026</t>
        </is>
      </c>
      <c r="C4155" t="inlineStr">
        <is>
          <t>ENVIADO</t>
        </is>
      </c>
      <c r="D4155" t="inlineStr">
        <is>
          <t>wamid.HBgMNTczMTE0OTE5ODAyFQIAERgSMjczOThGOTMzODY2RDQ4MkI5AA==</t>
        </is>
      </c>
    </row>
    <row r="4156">
      <c r="A4156" s="2" t="inlineStr">
        <is>
          <t>573114941449</t>
        </is>
      </c>
      <c r="B4156" t="inlineStr">
        <is>
          <t>016-610 por la loteria Chontico Noche ganó el día 24/04/2026</t>
        </is>
      </c>
      <c r="C4156" t="inlineStr">
        <is>
          <t>ENVIADO</t>
        </is>
      </c>
      <c r="D4156" t="inlineStr">
        <is>
          <t>wamid.HBgMNTczMTE0OTQxNDQ5FQIAERgSMkM0NDFCOUE0RDM0RDMzQzI5AA==</t>
        </is>
      </c>
    </row>
    <row r="4157">
      <c r="A4157" s="2" t="inlineStr">
        <is>
          <t>573115005418</t>
        </is>
      </c>
      <c r="B4157" t="inlineStr">
        <is>
          <t>607-706 por la loteria Saman Dia ganó el día 24/04/2026</t>
        </is>
      </c>
      <c r="C4157" t="inlineStr">
        <is>
          <t>ENVIADO</t>
        </is>
      </c>
      <c r="D4157" t="inlineStr">
        <is>
          <t>wamid.HBgMNTczMTE1MDA1NDE4FQIAERgSNDlGQjY5MzkyRDYzRjZBQTgxAA==</t>
        </is>
      </c>
    </row>
    <row r="4158">
      <c r="A4158" s="2" t="inlineStr">
        <is>
          <t>573115153781</t>
        </is>
      </c>
      <c r="B4158" t="inlineStr">
        <is>
          <t>409-904 por la loteria Culona ganó el día 24/04/2026</t>
        </is>
      </c>
      <c r="C4158" t="inlineStr">
        <is>
          <t>ENVIADO</t>
        </is>
      </c>
      <c r="D4158" t="inlineStr">
        <is>
          <t>wamid.HBgMNTczMTE1MTUzNzgxFQIAERgSQ0I4OEJBRkQ4MEVFRjA0MUE3AA==</t>
        </is>
      </c>
    </row>
    <row r="4159">
      <c r="A4159" s="2" t="inlineStr">
        <is>
          <t>573115179929</t>
        </is>
      </c>
      <c r="B4159" t="inlineStr">
        <is>
          <t>8395-8593 por la loteria Medellin ganó el día 24/04/2026</t>
        </is>
      </c>
      <c r="C4159" t="inlineStr">
        <is>
          <t>ENVIADO</t>
        </is>
      </c>
      <c r="D4159" t="inlineStr">
        <is>
          <t>wamid.HBgMNTczMTE1MTc5OTI5FQIAERgSRDkxNDEyMjg0REYwNzlEQzU0AA==</t>
        </is>
      </c>
    </row>
    <row r="4160">
      <c r="A4160" s="2" t="inlineStr">
        <is>
          <t>573115199048</t>
        </is>
      </c>
      <c r="B4160" t="inlineStr">
        <is>
          <t>359-953 por la loteria Pijao de Oro ganó el día 24/04/2026</t>
        </is>
      </c>
      <c r="C4160" t="inlineStr">
        <is>
          <t>ENVIADO</t>
        </is>
      </c>
      <c r="D4160" t="inlineStr">
        <is>
          <t>wamid.HBgMNTczMTE1MTk5MDQ4FQIAERgSODg0N0E2QUUwREZFQkMwODYyAA==</t>
        </is>
      </c>
    </row>
    <row r="4161">
      <c r="A4161" s="2" t="inlineStr">
        <is>
          <t>573115416050</t>
        </is>
      </c>
      <c r="B4161" t="inlineStr">
        <is>
          <t>196-691 por la loteria Fantastica Noche ganó el día 24/04/2026</t>
        </is>
      </c>
      <c r="C4161" t="inlineStr">
        <is>
          <t>ENVIADO</t>
        </is>
      </c>
      <c r="D4161" t="inlineStr">
        <is>
          <t>wamid.HBgMNTczMTE1NDE2MDUwFQIAERgSNTk0MUVDRDJFMzJCOUM1RDFGAA==</t>
        </is>
      </c>
    </row>
    <row r="4162">
      <c r="A4162" s="2" t="inlineStr">
        <is>
          <t>573115488678</t>
        </is>
      </c>
      <c r="B4162" t="inlineStr">
        <is>
          <t>142-241 por la loteria Astro sol ganó el día 24/04/2026</t>
        </is>
      </c>
      <c r="C4162" t="inlineStr">
        <is>
          <t>ENVIADO</t>
        </is>
      </c>
      <c r="D4162" t="inlineStr">
        <is>
          <t>wamid.HBgMNTczMTE1NDg4Njc4FQIAERgSN0NFRjFCQjk4QUFDRjQxOEJFAA==</t>
        </is>
      </c>
    </row>
    <row r="4163">
      <c r="A4163" s="2" t="inlineStr">
        <is>
          <t>573115521413</t>
        </is>
      </c>
      <c r="B4163" t="inlineStr">
        <is>
          <t>127-721 por la loteria Motilon Noche ganó el día 24/04/2026</t>
        </is>
      </c>
      <c r="C4163" t="inlineStr">
        <is>
          <t>ENVIADO</t>
        </is>
      </c>
      <c r="D4163" t="inlineStr">
        <is>
          <t>wamid.HBgMNTczMTE1NTIxNDEzFQIAERgSMzQzNDI3QTQ0NDdDRDM0NjE5AA==</t>
        </is>
      </c>
    </row>
    <row r="4164">
      <c r="A4164" s="2" t="inlineStr">
        <is>
          <t>573115656608</t>
        </is>
      </c>
      <c r="B4164" t="inlineStr">
        <is>
          <t>043-340 por la loteria Culona Noche ganó el día 24/04/2026</t>
        </is>
      </c>
      <c r="C4164" t="inlineStr">
        <is>
          <t>ENVIADO</t>
        </is>
      </c>
      <c r="D4164" t="inlineStr">
        <is>
          <t>wamid.HBgMNTczMTE1NjU2NjA4FQIAERgSNTMxMzVCNzFFMEQxRUNFNjZEAA==</t>
        </is>
      </c>
    </row>
    <row r="4165">
      <c r="A4165" s="2" t="inlineStr">
        <is>
          <t>573115665462</t>
        </is>
      </c>
      <c r="B4165" t="inlineStr">
        <is>
          <t>032-230 por la loteria Astro Luna ganó el día 24/04/2026</t>
        </is>
      </c>
      <c r="C4165" t="inlineStr">
        <is>
          <t>ENVIADO</t>
        </is>
      </c>
      <c r="D4165" t="inlineStr">
        <is>
          <t>wamid.HBgMNTczMTE1NjY1NDYyFQIAERgSQzE1OEQ0Nzk2MkFCRDU4N0MxAA==</t>
        </is>
      </c>
    </row>
    <row r="4166">
      <c r="A4166" s="2" t="inlineStr">
        <is>
          <t>573115697538</t>
        </is>
      </c>
      <c r="B4166" t="inlineStr">
        <is>
          <t>016-610 por la loteria Chontico Noche ganó el día 24/04/2026</t>
        </is>
      </c>
      <c r="C4166" t="inlineStr">
        <is>
          <t>ENVIADO</t>
        </is>
      </c>
      <c r="D4166" t="inlineStr">
        <is>
          <t>wamid.HBgMNTczMTE1Njk3NTM4FQIAERgSNzVFMjRDQjI3MkUzQjk2NkUyAA==</t>
        </is>
      </c>
    </row>
    <row r="4167">
      <c r="A4167" s="2" t="inlineStr">
        <is>
          <t>573115732157</t>
        </is>
      </c>
      <c r="B4167" t="inlineStr">
        <is>
          <t>809-908 por la loteria Paisita Noche ganó el día 24/04/2026</t>
        </is>
      </c>
      <c r="C4167" t="inlineStr">
        <is>
          <t>ENVIADO</t>
        </is>
      </c>
      <c r="D4167" t="inlineStr">
        <is>
          <t>wamid.HBgMNTczMTE1NzMyMTU3FQIAERgSRjVDQjVBREM1NjFCNUM5MDVGAA==</t>
        </is>
      </c>
    </row>
    <row r="4168">
      <c r="A4168" s="2" t="inlineStr">
        <is>
          <t>573115890676</t>
        </is>
      </c>
      <c r="B4168" t="inlineStr">
        <is>
          <t>409-904 por la loteria Culona ganó el día 24/04/2026</t>
        </is>
      </c>
      <c r="C4168" t="inlineStr">
        <is>
          <t>ENVIADO</t>
        </is>
      </c>
      <c r="D4168" t="inlineStr">
        <is>
          <t>wamid.HBgMNTczMTE1ODkwNjc2FQIAERgSODkwMUJCQ0YyMUI1MjY4ODdEAA==</t>
        </is>
      </c>
    </row>
    <row r="4169">
      <c r="A4169" s="2" t="inlineStr">
        <is>
          <t>573115900804</t>
        </is>
      </c>
      <c r="B4169" t="inlineStr">
        <is>
          <t>395-593 por la loteria Medellin ganó el día 24/04/2026</t>
        </is>
      </c>
      <c r="C4169" t="inlineStr">
        <is>
          <t>ENVIADO</t>
        </is>
      </c>
      <c r="D4169" t="inlineStr">
        <is>
          <t>wamid.HBgMNTczMTE1OTAwODA0FQIAERgSOTRCRkI2MkQ3QTcyM0FFNjUyAA==</t>
        </is>
      </c>
    </row>
    <row r="4170">
      <c r="A4170" s="2" t="inlineStr">
        <is>
          <t>573115916846</t>
        </is>
      </c>
      <c r="B4170" t="inlineStr">
        <is>
          <t>359-953 por la loteria Pijao de Oro ganó el día 24/04/2026</t>
        </is>
      </c>
      <c r="C4170" t="inlineStr">
        <is>
          <t>ENVIADO</t>
        </is>
      </c>
      <c r="D4170" t="inlineStr">
        <is>
          <t>wamid.HBgMNTczMTE1OTE2ODQ2FQIAERgSQzEzOThEMzlFOTBFMzc5RTE1AA==</t>
        </is>
      </c>
    </row>
    <row r="4171">
      <c r="A4171" s="2" t="inlineStr">
        <is>
          <t>573115990318</t>
        </is>
      </c>
      <c r="B4171" t="inlineStr">
        <is>
          <t>289-982 por la loteria Santander ganó el día 24/04/2026</t>
        </is>
      </c>
      <c r="C4171" t="inlineStr">
        <is>
          <t>ENVIADO</t>
        </is>
      </c>
      <c r="D4171" t="inlineStr">
        <is>
          <t>wamid.HBgMNTczMTE1OTkwMzE4FQIAERgSMkE3NjJFN0U2NjQ2OThCQUNGAA==</t>
        </is>
      </c>
    </row>
    <row r="4172">
      <c r="A4172" s="2" t="inlineStr">
        <is>
          <t>573115999747</t>
        </is>
      </c>
      <c r="B4172" t="inlineStr">
        <is>
          <t>283-382 por la loteria Dorado Tarde ganó el día 24/04/2026</t>
        </is>
      </c>
      <c r="C4172" t="inlineStr">
        <is>
          <t>ENVIADO</t>
        </is>
      </c>
      <c r="D4172" t="inlineStr">
        <is>
          <t>wamid.HBgMNTczMTE1OTk5NzQ3FQIAERgSRDFCQjY2QTI2RTExMTFBM0Q3AA==</t>
        </is>
      </c>
    </row>
    <row r="4173">
      <c r="A4173" s="2" t="inlineStr">
        <is>
          <t>573116040665</t>
        </is>
      </c>
      <c r="B4173" t="inlineStr">
        <is>
          <t>208-802 por la loteria Paisita Dia ganó el día 24/04/2026</t>
        </is>
      </c>
      <c r="C4173" t="inlineStr">
        <is>
          <t>ENVIADO</t>
        </is>
      </c>
      <c r="D4173" t="inlineStr">
        <is>
          <t>wamid.HBgMNTczMTE2MDQwNjY1FQIAERgSREM2QzAyMDUyQzVCMjcwMENBAA==</t>
        </is>
      </c>
    </row>
    <row r="4174">
      <c r="A4174" s="2" t="inlineStr">
        <is>
          <t>573116046863</t>
        </is>
      </c>
      <c r="B4174" t="inlineStr">
        <is>
          <t>196-691 por la loteria Fantastica Noche ganó el día 24/04/2026</t>
        </is>
      </c>
      <c r="C4174" t="inlineStr">
        <is>
          <t>ENVIADO</t>
        </is>
      </c>
      <c r="D4174" t="inlineStr">
        <is>
          <t>wamid.HBgMNTczMTE2MDQ2ODYzFQIAERgSQUYyRDQ3NDVFNkNDNkYxODExAA==</t>
        </is>
      </c>
    </row>
    <row r="4175">
      <c r="A4175" s="2" t="inlineStr">
        <is>
          <t>573116059311</t>
        </is>
      </c>
      <c r="B4175" t="inlineStr">
        <is>
          <t>189-981 por la loteria Sinuano noche ganó el día 24/04/2026</t>
        </is>
      </c>
      <c r="C4175" t="inlineStr">
        <is>
          <t>ENVIADO</t>
        </is>
      </c>
      <c r="D4175" t="inlineStr">
        <is>
          <t>wamid.HBgMNTczMTE2MDU5MzExFQIAERgSQUY3MzI3MTJGNkYxQTBBMTU4AA==</t>
        </is>
      </c>
    </row>
    <row r="4176">
      <c r="A4176" s="2" t="inlineStr">
        <is>
          <t>573116100243</t>
        </is>
      </c>
      <c r="B4176" t="inlineStr">
        <is>
          <t>142-241 por la loteria Astro sol ganó el día 24/04/2026</t>
        </is>
      </c>
      <c r="C4176" t="inlineStr">
        <is>
          <t>ENVIADO</t>
        </is>
      </c>
      <c r="D4176" t="inlineStr">
        <is>
          <t>wamid.HBgMNTczMTE2MTAwMjQzFQIAERgSMEI2QzkzQjc2NTg4REY3QjIzAA==</t>
        </is>
      </c>
    </row>
    <row r="4177">
      <c r="A4177" s="2" t="inlineStr">
        <is>
          <t>573116161789</t>
        </is>
      </c>
      <c r="B4177" t="inlineStr">
        <is>
          <t>081-180 por la loteria Cafetero Tarde ganó el día 24/04/2026</t>
        </is>
      </c>
      <c r="C4177" t="inlineStr">
        <is>
          <t>ENVIADO</t>
        </is>
      </c>
      <c r="D4177" t="inlineStr">
        <is>
          <t>wamid.HBgMNTczMTE2MTYxNzg5FQIAERgSMkYyN0YxNDE1MTdFRjAwRjMwAA==</t>
        </is>
      </c>
    </row>
    <row r="4178">
      <c r="A4178" s="2" t="inlineStr">
        <is>
          <t>573116199694</t>
        </is>
      </c>
      <c r="B4178" t="inlineStr">
        <is>
          <t>043-340 por la loteria Culona Noche ganó el día 24/04/2026</t>
        </is>
      </c>
      <c r="C4178" t="inlineStr">
        <is>
          <t>ENVIADO</t>
        </is>
      </c>
      <c r="D4178" t="inlineStr">
        <is>
          <t>wamid.HBgMNTczMTE2MTk5Njk0FQIAERgSNThFQzIwNkI3NDgxRTY2OTcyAA==</t>
        </is>
      </c>
    </row>
    <row r="4179">
      <c r="A4179" s="2" t="inlineStr">
        <is>
          <t>573116214147</t>
        </is>
      </c>
      <c r="B4179" t="inlineStr">
        <is>
          <t>032-230 por la loteria Astro Luna ganó el día 24/04/2026</t>
        </is>
      </c>
      <c r="C4179" t="inlineStr">
        <is>
          <t>ENVIADO</t>
        </is>
      </c>
      <c r="D4179" t="inlineStr">
        <is>
          <t>wamid.HBgMNTczMTE2MjE0MTQ3FQIAERgSNEQ5RDQyRTI0NUNDMzNFQzBGAA==</t>
        </is>
      </c>
    </row>
    <row r="4180">
      <c r="A4180" s="2" t="inlineStr">
        <is>
          <t>573116216784</t>
        </is>
      </c>
      <c r="B4180" t="inlineStr">
        <is>
          <t>028-820 por la loteria Motilon Tarde ganó el día 24/04/2026</t>
        </is>
      </c>
      <c r="C4180" t="inlineStr">
        <is>
          <t>ENVIADO</t>
        </is>
      </c>
      <c r="D4180" t="inlineStr">
        <is>
          <t>wamid.HBgMNTczMTE2MjE2Nzg0FQIAERgSQUE2NkFDNTQ2QzlCRTFBNkU4AA==</t>
        </is>
      </c>
    </row>
    <row r="4181">
      <c r="A4181" s="2" t="inlineStr">
        <is>
          <t>573116237004</t>
        </is>
      </c>
      <c r="B4181" t="inlineStr">
        <is>
          <t>7016-7610 por la loteria Chontico Noche ganó el día 24/04/2026</t>
        </is>
      </c>
      <c r="C4181" t="inlineStr">
        <is>
          <t>ENVIADO</t>
        </is>
      </c>
      <c r="D4181" t="inlineStr">
        <is>
          <t>wamid.HBgMNTczMTE2MjM3MDA0FQIAERgSRUJFRDI2NTA0MTg4NDY1N0MxAA==</t>
        </is>
      </c>
    </row>
    <row r="4182">
      <c r="A4182" s="2" t="inlineStr">
        <is>
          <t>573116253378</t>
        </is>
      </c>
      <c r="B4182" t="inlineStr">
        <is>
          <t>809-908 por la loteria Paisita Noche ganó el día 24/04/2026</t>
        </is>
      </c>
      <c r="C4182" t="inlineStr">
        <is>
          <t>ENVIADO</t>
        </is>
      </c>
      <c r="D4182" t="inlineStr">
        <is>
          <t>wamid.HBgMNTczMTE2MjUzMzc4FQIAERgSRTVCNENENkJCOTkxNTQ3ODQzAA==</t>
        </is>
      </c>
    </row>
    <row r="4183">
      <c r="A4183" s="2" t="inlineStr">
        <is>
          <t>573116264586</t>
        </is>
      </c>
      <c r="B4183" t="inlineStr">
        <is>
          <t>758-857 por la loteria Risaralda ganó el día 24/04/2026</t>
        </is>
      </c>
      <c r="C4183" t="inlineStr">
        <is>
          <t>ENVIADO</t>
        </is>
      </c>
      <c r="D4183" t="inlineStr">
        <is>
          <t>wamid.HBgMNTczMTE2MjY0NTg2FQIAERgSQjBBMTcwRTI3Q0JBRDJGMzI3AA==</t>
        </is>
      </c>
    </row>
    <row r="4184">
      <c r="A4184" s="2" t="inlineStr">
        <is>
          <t>573116398968</t>
        </is>
      </c>
      <c r="B4184" t="inlineStr">
        <is>
          <t>409-904 por la loteria Culona ganó el día 24/04/2026</t>
        </is>
      </c>
      <c r="C4184" t="inlineStr">
        <is>
          <t>ENVIADO</t>
        </is>
      </c>
      <c r="D4184" t="inlineStr">
        <is>
          <t>wamid.HBgMNTczMTE2Mzk4OTY4FQIAERgSMUMwQTU3NTExRThDN0ZDQzgxAA==</t>
        </is>
      </c>
    </row>
    <row r="4185">
      <c r="A4185" s="2" t="inlineStr">
        <is>
          <t>573116416973</t>
        </is>
      </c>
      <c r="B4185" t="inlineStr">
        <is>
          <t>395-593 por la loteria Medellin ganó el día 24/04/2026</t>
        </is>
      </c>
      <c r="C4185" t="inlineStr">
        <is>
          <t>ENVIADO</t>
        </is>
      </c>
      <c r="D4185" t="inlineStr">
        <is>
          <t>wamid.HBgMNTczMTE2NDE2OTczFQIAERgSQjMwNzg2M0ExMUJERTM5QjMyAA==</t>
        </is>
      </c>
    </row>
    <row r="4186">
      <c r="A4186" s="2" t="inlineStr">
        <is>
          <t>573116434400</t>
        </is>
      </c>
      <c r="B4186" t="inlineStr">
        <is>
          <t>359-953 por la loteria Pijao de Oro ganó el día 24/04/2026</t>
        </is>
      </c>
      <c r="C4186" t="inlineStr">
        <is>
          <t>ENVIADO</t>
        </is>
      </c>
      <c r="D4186" t="inlineStr">
        <is>
          <t>wamid.HBgMNTczMTE2NDM0NDAwFQIAERgSRUExRUEzMTg5NkMyRTk4NzAzAA==</t>
        </is>
      </c>
    </row>
    <row r="4187">
      <c r="A4187" s="2" t="inlineStr">
        <is>
          <t>573116508058</t>
        </is>
      </c>
      <c r="B4187" t="inlineStr">
        <is>
          <t>289-982 por la loteria Santander ganó el día 24/04/2026</t>
        </is>
      </c>
      <c r="C4187" t="inlineStr">
        <is>
          <t>ENVIADO</t>
        </is>
      </c>
      <c r="D4187" t="inlineStr">
        <is>
          <t>wamid.HBgMNTczMTE2NTA4MDU4FQIAERgSM0ZEQkRGOEIyNzRCRkFBNDZFAA==</t>
        </is>
      </c>
    </row>
    <row r="4188">
      <c r="A4188" s="2" t="inlineStr">
        <is>
          <t>573116521414</t>
        </is>
      </c>
      <c r="B4188" t="inlineStr">
        <is>
          <t>283-382 por la loteria Dorado Tarde ganó el día 24/04/2026</t>
        </is>
      </c>
      <c r="C4188" t="inlineStr">
        <is>
          <t>ENVIADO</t>
        </is>
      </c>
      <c r="D4188" t="inlineStr">
        <is>
          <t>wamid.HBgMNTczMTE2NTIxNDE0FQIAERgSMDZCQUQ0QUNENzUzQkZFMDMwAA==</t>
        </is>
      </c>
    </row>
    <row r="4189">
      <c r="A4189" s="2" t="inlineStr">
        <is>
          <t>573116586130</t>
        </is>
      </c>
      <c r="B4189" t="inlineStr">
        <is>
          <t>6208-6802 por la loteria Paisita Dia ganó el día 24/04/2026</t>
        </is>
      </c>
      <c r="C4189" t="inlineStr">
        <is>
          <t>ENVIADO</t>
        </is>
      </c>
      <c r="D4189" t="inlineStr">
        <is>
          <t>wamid.HBgMNTczMTE2NTg2MTMwFQIAERgSQThERkJBOUMyOTFCQkVEMDc4AA==</t>
        </is>
      </c>
    </row>
    <row r="4190">
      <c r="A4190" s="2" t="inlineStr">
        <is>
          <t>573116610816</t>
        </is>
      </c>
      <c r="B4190" t="inlineStr">
        <is>
          <t>189-981 por la loteria Sinuano noche ganó el día 24/04/2026</t>
        </is>
      </c>
      <c r="C4190" t="inlineStr">
        <is>
          <t>ENVIADO</t>
        </is>
      </c>
      <c r="D4190" t="inlineStr">
        <is>
          <t>wamid.HBgMNTczMTE2NjEwODE2FQIAERgSMEI4ODM2QTA2QTgzQzE1NTdGAA==</t>
        </is>
      </c>
    </row>
    <row r="4191">
      <c r="A4191" s="2" t="inlineStr">
        <is>
          <t>573116674873</t>
        </is>
      </c>
      <c r="B4191" t="inlineStr">
        <is>
          <t>142-241 por la loteria Astro sol ganó el día 24/04/2026</t>
        </is>
      </c>
      <c r="C4191" t="inlineStr">
        <is>
          <t>ENVIADO</t>
        </is>
      </c>
      <c r="D4191" t="inlineStr">
        <is>
          <t>wamid.HBgMNTczMTE2Njc0ODczFQIAERgSNEQ1RjdFQzdENzFBMUQ1ODVFAA==</t>
        </is>
      </c>
    </row>
    <row r="4192">
      <c r="A4192" s="2" t="inlineStr">
        <is>
          <t>573116686619</t>
        </is>
      </c>
      <c r="B4192" t="inlineStr">
        <is>
          <t>127-721 por la loteria Motilon Noche ganó el día 24/04/2026</t>
        </is>
      </c>
      <c r="C4192" t="inlineStr">
        <is>
          <t>ENVIADO</t>
        </is>
      </c>
      <c r="D4192" t="inlineStr">
        <is>
          <t>wamid.HBgMNTczMTE2Njg2NjE5FQIAERgSQUIxNDYwRjk1M0M1RkNGM0E2AA==</t>
        </is>
      </c>
    </row>
    <row r="4193">
      <c r="A4193" s="2" t="inlineStr">
        <is>
          <t>573116736113</t>
        </is>
      </c>
      <c r="B4193" t="inlineStr">
        <is>
          <t>6081-6180 por la loteria Cafetero Noche ganó el día 24/04/2026</t>
        </is>
      </c>
      <c r="C4193" t="inlineStr">
        <is>
          <t>ENVIADO</t>
        </is>
      </c>
      <c r="D4193" t="inlineStr">
        <is>
          <t>wamid.HBgMNTczMTE2NzM2MTEzFQIAERgSRjRFMDZCQTQ1NzMxN0QxOEQwAA==</t>
        </is>
      </c>
    </row>
    <row r="4194">
      <c r="A4194" s="2" t="inlineStr">
        <is>
          <t>573116779069</t>
        </is>
      </c>
      <c r="B4194" t="inlineStr">
        <is>
          <t>043-340 por la loteria Culona Noche ganó el día 24/04/2026</t>
        </is>
      </c>
      <c r="C4194" t="inlineStr">
        <is>
          <t>ENVIADO</t>
        </is>
      </c>
      <c r="D4194" t="inlineStr">
        <is>
          <t>wamid.HBgMNTczMTE2Nzc5MDY5FQIAERgSNEY1NkM5MjRBMUUxQjYxMkI0AA==</t>
        </is>
      </c>
    </row>
    <row r="4195">
      <c r="A4195" s="2" t="inlineStr">
        <is>
          <t>573116813265</t>
        </is>
      </c>
      <c r="B4195" t="inlineStr">
        <is>
          <t>032-230 por la loteria Astro Luna ganó el día 24/04/2026</t>
        </is>
      </c>
      <c r="C4195" t="inlineStr">
        <is>
          <t>ENVIADO</t>
        </is>
      </c>
      <c r="D4195" t="inlineStr">
        <is>
          <t>wamid.HBgMNTczMTE2ODEzMjY1FQIAERgSOEY5QjUxNzYwNjAwMTQyQzFCAA==</t>
        </is>
      </c>
    </row>
    <row r="4196">
      <c r="A4196" s="2" t="inlineStr">
        <is>
          <t>573116832029</t>
        </is>
      </c>
      <c r="B4196" t="inlineStr">
        <is>
          <t>028-820 por la loteria Motilon Tarde ganó el día 24/04/2026</t>
        </is>
      </c>
      <c r="C4196" t="inlineStr">
        <is>
          <t>ENVIADO</t>
        </is>
      </c>
      <c r="D4196" t="inlineStr">
        <is>
          <t>wamid.HBgMNTczMTE2ODMyMDI5FQIAERgSOTczQTRCQkU3RUJBNDc4M0RGAA==</t>
        </is>
      </c>
    </row>
    <row r="4197">
      <c r="A4197" s="2" t="inlineStr">
        <is>
          <t>573116878270</t>
        </is>
      </c>
      <c r="B4197" t="inlineStr">
        <is>
          <t>809-908 por la loteria Paisita Noche ganó el día 24/04/2026</t>
        </is>
      </c>
      <c r="C4197" t="inlineStr">
        <is>
          <t>ENVIADO</t>
        </is>
      </c>
      <c r="D4197" t="inlineStr">
        <is>
          <t>wamid.HBgMNTczMTE2ODc4MjcwFQIAERgSODA0M0VBOEU2REYxMTU4QjUwAA==</t>
        </is>
      </c>
    </row>
    <row r="4198">
      <c r="A4198" s="2" t="inlineStr">
        <is>
          <t>573116998495</t>
        </is>
      </c>
      <c r="B4198" t="inlineStr">
        <is>
          <t>607-706 por la loteria Saman Dia ganó el día 24/04/2026</t>
        </is>
      </c>
      <c r="C4198" t="inlineStr">
        <is>
          <t>ENVIADO</t>
        </is>
      </c>
      <c r="D4198" t="inlineStr">
        <is>
          <t>wamid.HBgMNTczMTE2OTk4NDk1FQIAERgSNDgwNTlBMzNERDZERDlBNjc2AA==</t>
        </is>
      </c>
    </row>
    <row r="4199">
      <c r="A4199" s="2" t="inlineStr">
        <is>
          <t>573117042078</t>
        </is>
      </c>
      <c r="B4199" t="inlineStr">
        <is>
          <t>409-904 por la loteria Culona ganó el día 24/04/2026</t>
        </is>
      </c>
      <c r="C4199" t="inlineStr">
        <is>
          <t>ENVIADO</t>
        </is>
      </c>
      <c r="D4199" t="inlineStr">
        <is>
          <t>wamid.HBgMNTczMTE3MDQyMDc4FQIAERgSM0U4N0ZBOTk5N0Y4OTY1OEVGAA==</t>
        </is>
      </c>
    </row>
    <row r="4200">
      <c r="A4200" s="2" t="inlineStr">
        <is>
          <t>573117145449</t>
        </is>
      </c>
      <c r="B4200" t="inlineStr">
        <is>
          <t>289-982 por la loteria Santander ganó el día 24/04/2026</t>
        </is>
      </c>
      <c r="C4200" t="inlineStr">
        <is>
          <t>ENVIADO</t>
        </is>
      </c>
      <c r="D4200" t="inlineStr">
        <is>
          <t>wamid.HBgMNTczMTE3MTQ1NDQ5FQIAERgSMzk1RTA4NzYwRTgyQkI1QTUxAA==</t>
        </is>
      </c>
    </row>
    <row r="4201">
      <c r="A4201" s="2" t="inlineStr">
        <is>
          <t>573117156380</t>
        </is>
      </c>
      <c r="B4201" t="inlineStr">
        <is>
          <t>283-382 por la loteria Dorado Tarde ganó el día 24/04/2026</t>
        </is>
      </c>
      <c r="C4201" t="inlineStr">
        <is>
          <t>ENVIADO</t>
        </is>
      </c>
      <c r="D4201" t="inlineStr">
        <is>
          <t>wamid.HBgMNTczMTE3MTU2MzgwFQIAERgSNjhCM0MxOEUxMjg2MDk1RjFDAA==</t>
        </is>
      </c>
    </row>
    <row r="4202">
      <c r="A4202" s="2" t="inlineStr">
        <is>
          <t>573117204305</t>
        </is>
      </c>
      <c r="B4202" t="inlineStr">
        <is>
          <t>208-802 por la loteria Paisita Dia ganó el día 24/04/2026</t>
        </is>
      </c>
      <c r="C4202" t="inlineStr">
        <is>
          <t>ENVIADO</t>
        </is>
      </c>
      <c r="D4202" t="inlineStr">
        <is>
          <t>wamid.HBgMNTczMTE3MjA0MzA1FQIAERgSQjI5QzNBNTVDQUVFMjdFN0ZEAA==</t>
        </is>
      </c>
    </row>
    <row r="4203">
      <c r="A4203" s="2" t="inlineStr">
        <is>
          <t>573117226423</t>
        </is>
      </c>
      <c r="B4203" t="inlineStr">
        <is>
          <t>5196-5691 por la loteria Fantastica Noche ganó el día 24/04/2026</t>
        </is>
      </c>
      <c r="C4203" t="inlineStr">
        <is>
          <t>ENVIADO</t>
        </is>
      </c>
      <c r="D4203" t="inlineStr">
        <is>
          <t>wamid.HBgMNTczMTE3MjI2NDIzFQIAERgSOTEzQkM4NEY1OUY3QTdDMzkyAA==</t>
        </is>
      </c>
    </row>
    <row r="4204">
      <c r="A4204" s="2" t="inlineStr">
        <is>
          <t>573117241339</t>
        </is>
      </c>
      <c r="B4204" t="inlineStr">
        <is>
          <t>5189-5981 por la loteria Sinuano Noche ganó el día 24/04/2026</t>
        </is>
      </c>
      <c r="C4204" t="inlineStr">
        <is>
          <t>ENVIADO</t>
        </is>
      </c>
      <c r="D4204" t="inlineStr">
        <is>
          <t>wamid.HBgMNTczMTE3MjQxMzM5FQIAERgSOUFBQjlEMkUxOUIxRjlGMUUwAA==</t>
        </is>
      </c>
    </row>
    <row r="4205">
      <c r="A4205" s="2" t="inlineStr">
        <is>
          <t>573117288892</t>
        </is>
      </c>
      <c r="B4205" t="inlineStr">
        <is>
          <t>142-241 por la loteria Astro sol ganó el día 24/04/2026</t>
        </is>
      </c>
      <c r="C4205" t="inlineStr">
        <is>
          <t>ENVIADO</t>
        </is>
      </c>
      <c r="D4205" t="inlineStr">
        <is>
          <t>wamid.HBgMNTczMTE3Mjg4ODkyFQIAERgSRUIwQjYzODRENUNGNzFDNjc1AA==</t>
        </is>
      </c>
    </row>
    <row r="4206">
      <c r="A4206" s="2" t="inlineStr">
        <is>
          <t>573117313037</t>
        </is>
      </c>
      <c r="B4206" t="inlineStr">
        <is>
          <t>5127-5721 por la loteria Motilon Noche ganó el día 24/04/2026</t>
        </is>
      </c>
      <c r="C4206" t="inlineStr">
        <is>
          <t>ENVIADO</t>
        </is>
      </c>
      <c r="D4206" t="inlineStr">
        <is>
          <t>wamid.HBgMNTczMTE3MzEzMDM3FQIAERgSQzhBNDA2QkVDMUUxQTQ4MUIyAA==</t>
        </is>
      </c>
    </row>
    <row r="4207">
      <c r="A4207" s="2" t="inlineStr">
        <is>
          <t>573117381828</t>
        </is>
      </c>
      <c r="B4207" t="inlineStr">
        <is>
          <t>081-180 por la loteria Cafetero Tarde ganó el día 24/04/2026</t>
        </is>
      </c>
      <c r="C4207" t="inlineStr">
        <is>
          <t>ENVIADO</t>
        </is>
      </c>
      <c r="D4207" t="inlineStr">
        <is>
          <t>wamid.HBgMNTczMTE3MzgxODI4FQIAERgSQjZEQ0M4NzlFNTE3QjI0NUNGAA==</t>
        </is>
      </c>
    </row>
    <row r="4208">
      <c r="A4208" s="2" t="inlineStr">
        <is>
          <t>573117426720</t>
        </is>
      </c>
      <c r="B4208" t="inlineStr">
        <is>
          <t>043-340 por la loteria Culona Noche ganó el día 24/04/2026</t>
        </is>
      </c>
      <c r="C4208" t="inlineStr">
        <is>
          <t>ENVIADO</t>
        </is>
      </c>
      <c r="D4208" t="inlineStr">
        <is>
          <t>wamid.HBgMNTczMTE3NDI2NzIwFQIAERgSRUEzNjY2MUFBNDEyODgzMjlCAA==</t>
        </is>
      </c>
    </row>
    <row r="4209">
      <c r="A4209" s="2" t="inlineStr">
        <is>
          <t>573117443313</t>
        </is>
      </c>
      <c r="B4209" t="inlineStr">
        <is>
          <t>032-230 por la loteria Astro Luna ganó el día 24/04/2026</t>
        </is>
      </c>
      <c r="C4209" t="inlineStr">
        <is>
          <t>ENVIADO</t>
        </is>
      </c>
      <c r="D4209" t="inlineStr">
        <is>
          <t>wamid.HBgMNTczMTE3NDQzMzEzFQIAERgSMzhBMTZENTY2REQxNkUwNzQxAA==</t>
        </is>
      </c>
    </row>
    <row r="4210">
      <c r="A4210" s="2" t="inlineStr">
        <is>
          <t>573117446635</t>
        </is>
      </c>
      <c r="B4210" t="inlineStr">
        <is>
          <t>028-820 por la loteria Motilon Tarde ganó el día 24/04/2026</t>
        </is>
      </c>
      <c r="C4210" t="inlineStr">
        <is>
          <t>ENVIADO</t>
        </is>
      </c>
      <c r="D4210" t="inlineStr">
        <is>
          <t>wamid.HBgMNTczMTE3NDQ2NjM1FQIAERgSOUI3Q0EwQTQzRUFENEZGMUNFAA==</t>
        </is>
      </c>
    </row>
    <row r="4211">
      <c r="A4211" s="2" t="inlineStr">
        <is>
          <t>573117474576</t>
        </is>
      </c>
      <c r="B4211" t="inlineStr">
        <is>
          <t>016-610 por la loteria Chontico Noche ganó el día 24/04/2026</t>
        </is>
      </c>
      <c r="C4211" t="inlineStr">
        <is>
          <t>ENVIADO</t>
        </is>
      </c>
      <c r="D4211" t="inlineStr">
        <is>
          <t>wamid.HBgMNTczMTE3NDc0NTc2FQIAERgSNjU1RkNDQjUwQzBDQUIwOTM4AA==</t>
        </is>
      </c>
    </row>
    <row r="4212">
      <c r="A4212" s="2" t="inlineStr">
        <is>
          <t>573117491669</t>
        </is>
      </c>
      <c r="B4212" t="inlineStr">
        <is>
          <t>809-908 por la loteria Paisita Noche ganó el día 24/04/2026</t>
        </is>
      </c>
      <c r="C4212" t="inlineStr">
        <is>
          <t>ENVIADO</t>
        </is>
      </c>
      <c r="D4212" t="inlineStr">
        <is>
          <t>wamid.HBgMNTczMTE3NDkxNjY5FQIAERgSQUNERjJFMDZCRkVEQTk0Q0NGAA==</t>
        </is>
      </c>
    </row>
    <row r="4213">
      <c r="A4213" s="2" t="inlineStr">
        <is>
          <t>573117507281</t>
        </is>
      </c>
      <c r="B4213" t="inlineStr">
        <is>
          <t>4758-4857 por la loteria Risaralda ganó el día 24/04/2026</t>
        </is>
      </c>
      <c r="C4213" t="inlineStr">
        <is>
          <t>ENVIADO</t>
        </is>
      </c>
      <c r="D4213" t="inlineStr">
        <is>
          <t>wamid.HBgMNTczMTE3NTA3MjgxFQIAERgSM0RCREMzREM0Njk5RDNCRUI4AA==</t>
        </is>
      </c>
    </row>
    <row r="4214">
      <c r="A4214" s="2" t="inlineStr">
        <is>
          <t>573117559740</t>
        </is>
      </c>
      <c r="B4214" t="inlineStr">
        <is>
          <t>607-706 por la loteria Saman Dia ganó el día 24/04/2026</t>
        </is>
      </c>
      <c r="C4214" t="inlineStr">
        <is>
          <t>ENVIADO</t>
        </is>
      </c>
      <c r="D4214" t="inlineStr">
        <is>
          <t>wamid.HBgMNTczMTE3NTU5NzQwFQIAERgSQzE3MjlCRTk1MEZCNzEyNDc5AA==</t>
        </is>
      </c>
    </row>
    <row r="4215">
      <c r="A4215" s="2" t="inlineStr">
        <is>
          <t>573117629511</t>
        </is>
      </c>
      <c r="B4215" t="inlineStr">
        <is>
          <t>395-593 por la loteria Medellin ganó el día 24/04/2026</t>
        </is>
      </c>
      <c r="C4215" t="inlineStr">
        <is>
          <t>ENVIADO</t>
        </is>
      </c>
      <c r="D4215" t="inlineStr">
        <is>
          <t>wamid.HBgMNTczMTE3NjI5NTExFQIAERgSMzdEQjA4NkM1REFGQTkwRUMwAA==</t>
        </is>
      </c>
    </row>
    <row r="4216">
      <c r="A4216" s="2" t="inlineStr">
        <is>
          <t>573117665855</t>
        </is>
      </c>
      <c r="B4216" t="inlineStr">
        <is>
          <t>359-953 por la loteria Pijao de Oro ganó el día 24/04/2026</t>
        </is>
      </c>
      <c r="C4216" t="inlineStr">
        <is>
          <t>ENVIADO</t>
        </is>
      </c>
      <c r="D4216" t="inlineStr">
        <is>
          <t>wamid.HBgMNTczMTE3NjY1ODU1FQIAERgSNDE0NTkxRkM3NUU5OTM1MUEyAA==</t>
        </is>
      </c>
    </row>
    <row r="4217">
      <c r="A4217" s="2" t="inlineStr">
        <is>
          <t>573117721720</t>
        </is>
      </c>
      <c r="B4217" t="inlineStr">
        <is>
          <t>4289-4982 por la loteria Santander ganó el día 24/04/2026</t>
        </is>
      </c>
      <c r="C4217" t="inlineStr">
        <is>
          <t>ENVIADO</t>
        </is>
      </c>
      <c r="D4217" t="inlineStr">
        <is>
          <t>wamid.HBgMNTczMTE3NzIxNzIwFQIAERgSNTE0MEU3NzY1Mzc4NDM1MzBEAA==</t>
        </is>
      </c>
    </row>
    <row r="4218">
      <c r="A4218" s="2" t="inlineStr">
        <is>
          <t>573117728537</t>
        </is>
      </c>
      <c r="B4218" t="inlineStr">
        <is>
          <t>283-382 por la loteria Dorado Tarde ganó el día 24/04/2026</t>
        </is>
      </c>
      <c r="C4218" t="inlineStr">
        <is>
          <t>ENVIADO</t>
        </is>
      </c>
      <c r="D4218" t="inlineStr">
        <is>
          <t>wamid.HBgMNTczMTE3NzI4NTM3FQIAERgSM0VFMEY0RDEwMkE4MDA5MDlEAA==</t>
        </is>
      </c>
    </row>
    <row r="4219">
      <c r="A4219" s="2" t="inlineStr">
        <is>
          <t>573117790626</t>
        </is>
      </c>
      <c r="B4219" t="inlineStr">
        <is>
          <t>208-802 por la loteria Paisita Dia ganó el día 24/04/2026</t>
        </is>
      </c>
      <c r="C4219" t="inlineStr">
        <is>
          <t>ENVIADO</t>
        </is>
      </c>
      <c r="D4219" t="inlineStr">
        <is>
          <t>wamid.HBgMNTczMTE3NzkwNjI2FQIAERgSNTlCQUE4MzEwODYzNkRBNjEzAA==</t>
        </is>
      </c>
    </row>
    <row r="4220">
      <c r="A4220" s="2" t="inlineStr">
        <is>
          <t>573117808561</t>
        </is>
      </c>
      <c r="B4220" t="inlineStr">
        <is>
          <t>196-691 por la loteria Fantastica Noche ganó el día 24/04/2026</t>
        </is>
      </c>
      <c r="C4220" t="inlineStr">
        <is>
          <t>ENVIADO</t>
        </is>
      </c>
      <c r="D4220" t="inlineStr">
        <is>
          <t>wamid.HBgMNTczMTE3ODA4NTYxFQIAERgSMEY1NDA5RkFGQTVBOUI3RjI2AA==</t>
        </is>
      </c>
    </row>
    <row r="4221">
      <c r="A4221" s="2" t="inlineStr">
        <is>
          <t>573117816151</t>
        </is>
      </c>
      <c r="B4221" t="inlineStr">
        <is>
          <t>189-981 por la loteria Sinuano noche ganó el día 24/04/2026</t>
        </is>
      </c>
      <c r="C4221" t="inlineStr">
        <is>
          <t>ENVIADO</t>
        </is>
      </c>
      <c r="D4221" t="inlineStr">
        <is>
          <t>wamid.HBgMNTczMTE3ODE2MTUxFQIAERgSNUQwN0I4NzJBRkEyRTg3RjIxAA==</t>
        </is>
      </c>
    </row>
    <row r="4222">
      <c r="A4222" s="2" t="inlineStr">
        <is>
          <t>573117894121</t>
        </is>
      </c>
      <c r="B4222" t="inlineStr">
        <is>
          <t>127-721 por la loteria Motilon Noche ganó el día 24/04/2026</t>
        </is>
      </c>
      <c r="C4222" t="inlineStr">
        <is>
          <t>ENVIADO</t>
        </is>
      </c>
      <c r="D4222" t="inlineStr">
        <is>
          <t>wamid.HBgMNTczMTE3ODk0MTIxFQIAERgSN0NDMDBGNUY1QkYyOTQxMzBDAA==</t>
        </is>
      </c>
    </row>
    <row r="4223">
      <c r="A4223" s="2" t="inlineStr">
        <is>
          <t>573117964630</t>
        </is>
      </c>
      <c r="B4223" t="inlineStr">
        <is>
          <t>081-180 por la loteria Cafetero Tarde ganó el día 24/04/2026</t>
        </is>
      </c>
      <c r="C4223" t="inlineStr">
        <is>
          <t>ENVIADO</t>
        </is>
      </c>
      <c r="D4223" t="inlineStr">
        <is>
          <t>wamid.HBgMNTczMTE3OTY0NjMwFQIAERgSMDA5OEQ0NDk4MURFMzFBNkM5AA==</t>
        </is>
      </c>
    </row>
    <row r="4224">
      <c r="A4224" s="2" t="inlineStr">
        <is>
          <t>573118021842</t>
        </is>
      </c>
      <c r="B4224" t="inlineStr">
        <is>
          <t>032-230 por la loteria Astro Luna ganó el día 24/04/2026</t>
        </is>
      </c>
      <c r="C4224" t="inlineStr">
        <is>
          <t>ENVIADO</t>
        </is>
      </c>
      <c r="D4224" t="inlineStr">
        <is>
          <t>wamid.HBgMNTczMTE4MDIxODQyFQIAERgSRTIwNEJGODE4NjA5NEExQTQwAA==</t>
        </is>
      </c>
    </row>
    <row r="4225">
      <c r="A4225" s="2" t="inlineStr">
        <is>
          <t>573118026145</t>
        </is>
      </c>
      <c r="B4225" t="inlineStr">
        <is>
          <t>028-820 por la loteria Motilon Tarde ganó el día 24/04/2026</t>
        </is>
      </c>
      <c r="C4225" t="inlineStr">
        <is>
          <t>ENVIADO</t>
        </is>
      </c>
      <c r="D4225" t="inlineStr">
        <is>
          <t>wamid.HBgMNTczMTE4MDI2MTQ1FQIAERgSMTkxMkM4RUVFNDVDOTgwQjA5AA==</t>
        </is>
      </c>
    </row>
    <row r="4226">
      <c r="A4226" s="2" t="inlineStr">
        <is>
          <t>573118048452</t>
        </is>
      </c>
      <c r="B4226" t="inlineStr">
        <is>
          <t>016-610 por la loteria Chontico Noche ganó el día 24/04/2026</t>
        </is>
      </c>
      <c r="C4226" t="inlineStr">
        <is>
          <t>ENVIADO</t>
        </is>
      </c>
      <c r="D4226" t="inlineStr">
        <is>
          <t>wamid.HBgMNTczMTE4MDQ4NDUyFQIAERgSNUNGODREMDVFNkJDMzhEQzQwAA==</t>
        </is>
      </c>
    </row>
    <row r="4227">
      <c r="A4227" s="2" t="inlineStr">
        <is>
          <t>573118074696</t>
        </is>
      </c>
      <c r="B4227" t="inlineStr">
        <is>
          <t>809-908 por la loteria Paisita Noche ganó el día 24/04/2026</t>
        </is>
      </c>
      <c r="C4227" t="inlineStr">
        <is>
          <t>ENVIADO</t>
        </is>
      </c>
      <c r="D4227" t="inlineStr">
        <is>
          <t>wamid.HBgMNTczMTE4MDc0Njk2FQIAERgSMjA2M0JCNzBCQThDNDk1MTMzAA==</t>
        </is>
      </c>
    </row>
    <row r="4228">
      <c r="A4228" s="2" t="inlineStr">
        <is>
          <t>573118084747</t>
        </is>
      </c>
      <c r="B4228" t="inlineStr">
        <is>
          <t>758-857 por la loteria Risaralda ganó el día 24/04/2026</t>
        </is>
      </c>
      <c r="C4228" t="inlineStr">
        <is>
          <t>ENVIADO</t>
        </is>
      </c>
      <c r="D4228" t="inlineStr">
        <is>
          <t>wamid.HBgMNTczMTE4MDg0NzQ3FQIAERgSM0FFODlDNDIyOUEwRENDOEQ1AA==</t>
        </is>
      </c>
    </row>
    <row r="4229">
      <c r="A4229" s="2" t="inlineStr">
        <is>
          <t>573118186546</t>
        </is>
      </c>
      <c r="B4229" t="inlineStr">
        <is>
          <t>607-706 por la loteria Saman Dia ganó el día 24/04/2026</t>
        </is>
      </c>
      <c r="C4229" t="inlineStr">
        <is>
          <t>ENVIADO</t>
        </is>
      </c>
      <c r="D4229" t="inlineStr">
        <is>
          <t>wamid.HBgMNTczMTE4MTg2NTQ2FQIAERgSNkM4OTFBREUyMjE4MzVBQjE2AA==</t>
        </is>
      </c>
    </row>
    <row r="4230">
      <c r="A4230" s="2" t="inlineStr">
        <is>
          <t>573118389250</t>
        </is>
      </c>
      <c r="B4230" t="inlineStr">
        <is>
          <t>3409-3904 por la loteria Culona ganó el día 24/04/2026</t>
        </is>
      </c>
      <c r="C4230" t="inlineStr">
        <is>
          <t>ENVIADO</t>
        </is>
      </c>
      <c r="D4230" t="inlineStr">
        <is>
          <t>wamid.HBgMNTczMTE4Mzg5MjUwFQIAERgSRjUwMTVBOTQ1Nzg0NTJCRTI5AA==</t>
        </is>
      </c>
    </row>
    <row r="4231">
      <c r="A4231" s="2" t="inlineStr">
        <is>
          <t>573118416687</t>
        </is>
      </c>
      <c r="B4231" t="inlineStr">
        <is>
          <t>289-982 por la loteria Santander ganó el día 24/04/2026</t>
        </is>
      </c>
      <c r="C4231" t="inlineStr">
        <is>
          <t>ENVIADO</t>
        </is>
      </c>
      <c r="D4231" t="inlineStr">
        <is>
          <t>wamid.HBgMNTczMTE4NDE2Njg3FQIAERgSRTQwNTZDMDQzRUFEQzQxMzgyAA==</t>
        </is>
      </c>
    </row>
    <row r="4232">
      <c r="A4232" s="2" t="inlineStr">
        <is>
          <t>573118499296</t>
        </is>
      </c>
      <c r="B4232" t="inlineStr">
        <is>
          <t>208-802 por la loteria Paisita Dia ganó el día 24/04/2026</t>
        </is>
      </c>
      <c r="C4232" t="inlineStr">
        <is>
          <t>ENVIADO</t>
        </is>
      </c>
      <c r="D4232" t="inlineStr">
        <is>
          <t>wamid.HBgMNTczMTE4NDk5Mjk2FQIAERgSMTExNzM5QzVEOTQxNTYyOTM3AA==</t>
        </is>
      </c>
    </row>
    <row r="4233">
      <c r="A4233" s="2" t="inlineStr">
        <is>
          <t>573118516831</t>
        </is>
      </c>
      <c r="B4233" t="inlineStr">
        <is>
          <t>196-691 por la loteria Fantastica Noche ganó el día 24/04/2026</t>
        </is>
      </c>
      <c r="C4233" t="inlineStr">
        <is>
          <t>ENVIADO</t>
        </is>
      </c>
      <c r="D4233" t="inlineStr">
        <is>
          <t>wamid.HBgMNTczMTE4NTE2ODMxFQIAERgSRTk4OTlDQzZGRjE4NTA3Rjk5AA==</t>
        </is>
      </c>
    </row>
    <row r="4234">
      <c r="A4234" s="2" t="inlineStr">
        <is>
          <t>573118551410</t>
        </is>
      </c>
      <c r="B4234" t="inlineStr">
        <is>
          <t>189-981 por la loteria Sinuano noche ganó el día 24/04/2026</t>
        </is>
      </c>
      <c r="C4234" t="inlineStr">
        <is>
          <t>ENVIADO</t>
        </is>
      </c>
      <c r="D4234" t="inlineStr">
        <is>
          <t>wamid.HBgMNTczMTE4NTUxNDEwFQIAERgSOEJGQkUxNUFENjIwQjZBRjVGAA==</t>
        </is>
      </c>
    </row>
    <row r="4235">
      <c r="A4235" s="2" t="inlineStr">
        <is>
          <t>573118634961</t>
        </is>
      </c>
      <c r="B4235" t="inlineStr">
        <is>
          <t>142-241 por la loteria Astro sol ganó el día 24/04/2026</t>
        </is>
      </c>
      <c r="C4235" t="inlineStr">
        <is>
          <t>ENVIADO</t>
        </is>
      </c>
      <c r="D4235" t="inlineStr">
        <is>
          <t>wamid.HBgMNTczMTE4NjM0OTYxFQIAERgSMDE1MzgyRDUzMzBERjAzREVGAA==</t>
        </is>
      </c>
    </row>
    <row r="4236">
      <c r="A4236" s="2" t="inlineStr">
        <is>
          <t>573118651998</t>
        </is>
      </c>
      <c r="B4236" t="inlineStr">
        <is>
          <t>127-721 por la loteria Motilon Noche ganó el día 24/04/2026</t>
        </is>
      </c>
      <c r="C4236" t="inlineStr">
        <is>
          <t>ENVIADO</t>
        </is>
      </c>
      <c r="D4236" t="inlineStr">
        <is>
          <t>wamid.HBgMNTczMTE4NjUxOTk4FQIAERgSQkUyQ0NFOUE2MjYzRDZENTAxAA==</t>
        </is>
      </c>
    </row>
    <row r="4237">
      <c r="A4237" s="2" t="inlineStr">
        <is>
          <t>573118704922</t>
        </is>
      </c>
      <c r="B4237" t="inlineStr">
        <is>
          <t>081-180 por la loteria Cafetero Tarde ganó el día 24/04/2026</t>
        </is>
      </c>
      <c r="C4237" t="inlineStr">
        <is>
          <t>ENVIADO</t>
        </is>
      </c>
      <c r="D4237" t="inlineStr">
        <is>
          <t>wamid.HBgMNTczMTE4NzA0OTIyFQIAERgSMjg5OUQyODgxNDczODU2MkM1AA==</t>
        </is>
      </c>
    </row>
    <row r="4238">
      <c r="A4238" s="2" t="inlineStr">
        <is>
          <t>573118847615</t>
        </is>
      </c>
      <c r="B4238" t="inlineStr">
        <is>
          <t>3028-3820 por la loteria Motilon Tarde ganó el día 24/04/2026</t>
        </is>
      </c>
      <c r="C4238" t="inlineStr">
        <is>
          <t>ENVIADO</t>
        </is>
      </c>
      <c r="D4238" t="inlineStr">
        <is>
          <t>wamid.HBgMNTczMTE4ODQ3NjE1FQIAERgSNzFFOTU3QzIyMUJCQjExNzc3AA==</t>
        </is>
      </c>
    </row>
    <row r="4239">
      <c r="A4239" s="2" t="inlineStr">
        <is>
          <t>573118859549</t>
        </is>
      </c>
      <c r="B4239" t="inlineStr">
        <is>
          <t>016-610 por la loteria Chontico Noche ganó el día 24/04/2026</t>
        </is>
      </c>
      <c r="C4239" t="inlineStr">
        <is>
          <t>ENVIADO</t>
        </is>
      </c>
      <c r="D4239" t="inlineStr">
        <is>
          <t>wamid.HBgMNTczMTE4ODU5NTQ5FQIAERgSMzk2MTIxNDQ0NTVEQzNFNzMzAA==</t>
        </is>
      </c>
    </row>
    <row r="4240">
      <c r="A4240" s="2" t="inlineStr">
        <is>
          <t>573118892151</t>
        </is>
      </c>
      <c r="B4240" t="inlineStr">
        <is>
          <t>809-908 por la loteria Paisita Noche ganó el día 24/04/2026</t>
        </is>
      </c>
      <c r="C4240" t="inlineStr">
        <is>
          <t>ENVIADO</t>
        </is>
      </c>
      <c r="D4240" t="inlineStr">
        <is>
          <t>wamid.HBgMNTczMTE4ODkyMTUxFQIAERgSMzMzM0JBNURDQjIzRUFDMzI2AA==</t>
        </is>
      </c>
    </row>
    <row r="4241">
      <c r="A4241" s="2" t="inlineStr">
        <is>
          <t>573118916027</t>
        </is>
      </c>
      <c r="B4241" t="inlineStr">
        <is>
          <t>758-857 por la loteria Risaralda ganó el día 24/04/2026</t>
        </is>
      </c>
      <c r="C4241" t="inlineStr">
        <is>
          <t>ENVIADO</t>
        </is>
      </c>
      <c r="D4241" t="inlineStr">
        <is>
          <t>wamid.HBgMNTczMTE4OTE2MDI3FQIAERgSNEUwMTEyRjExQUE4MjI3NUZCAA==</t>
        </is>
      </c>
    </row>
    <row r="4242">
      <c r="A4242" s="2" t="inlineStr">
        <is>
          <t>573122016069</t>
        </is>
      </c>
      <c r="B4242" t="inlineStr">
        <is>
          <t>2607-2706 por la loteria Saman Dia ganó el día 24/04/2026</t>
        </is>
      </c>
      <c r="C4242" t="inlineStr">
        <is>
          <t>ENVIADO</t>
        </is>
      </c>
      <c r="D4242" t="inlineStr">
        <is>
          <t>wamid.HBgMNTczMTIyMDE2MDY5FQIAERgSRjc2NzkxRDRFMzVGMjMzOTQ2AA==</t>
        </is>
      </c>
    </row>
    <row r="4243">
      <c r="A4243" s="2" t="inlineStr">
        <is>
          <t>573122116822</t>
        </is>
      </c>
      <c r="B4243" t="inlineStr">
        <is>
          <t>409-904 por la loteria Culona ganó el día 24/04/2026</t>
        </is>
      </c>
      <c r="C4243" t="inlineStr">
        <is>
          <t>ENVIADO</t>
        </is>
      </c>
      <c r="D4243" t="inlineStr">
        <is>
          <t>wamid.HBgMNTczMTIyMTE2ODIyFQIAERgSOTY1M0IwNEVBMUI3NjdEQzRFAA==</t>
        </is>
      </c>
    </row>
    <row r="4244">
      <c r="A4244" s="2" t="inlineStr">
        <is>
          <t>573122125929</t>
        </is>
      </c>
      <c r="B4244" t="inlineStr">
        <is>
          <t>395-593 por la loteria Medellin ganó el día 24/04/2026</t>
        </is>
      </c>
      <c r="C4244" t="inlineStr">
        <is>
          <t>ENVIADO</t>
        </is>
      </c>
      <c r="D4244" t="inlineStr">
        <is>
          <t>wamid.HBgMNTczMTIyMTI1OTI5FQIAERgSMkFDNkNFNEVGNTRBRUM3RTEyAA==</t>
        </is>
      </c>
    </row>
    <row r="4245">
      <c r="A4245" s="2" t="inlineStr">
        <is>
          <t>573122172192</t>
        </is>
      </c>
      <c r="B4245" t="inlineStr">
        <is>
          <t>359-953 por la loteria Pijao de Oro ganó el día 24/04/2026</t>
        </is>
      </c>
      <c r="C4245" t="inlineStr">
        <is>
          <t>ENVIADO</t>
        </is>
      </c>
      <c r="D4245" t="inlineStr">
        <is>
          <t>wamid.HBgMNTczMTIyMTcyMTkyFQIAERgSMjBCRDVEQUVGQTg0OEE0MUE0AA==</t>
        </is>
      </c>
    </row>
    <row r="4246">
      <c r="A4246" s="2" t="inlineStr">
        <is>
          <t>573122215937</t>
        </is>
      </c>
      <c r="B4246" t="inlineStr">
        <is>
          <t>196-691 por la loteria Fantastica Noche ganó el día 24/04/2026</t>
        </is>
      </c>
      <c r="C4246" t="inlineStr">
        <is>
          <t>ENVIADO</t>
        </is>
      </c>
      <c r="D4246" t="inlineStr">
        <is>
          <t>wamid.HBgMNTczMTIyMjE1OTM3FQIAERgSODZDNjExNzc4ODk3MjM0RThGAA==</t>
        </is>
      </c>
    </row>
    <row r="4247">
      <c r="A4247" s="2" t="inlineStr">
        <is>
          <t>573122227738</t>
        </is>
      </c>
      <c r="B4247" t="inlineStr">
        <is>
          <t>189-981 por la loteria Sinuano noche ganó el día 24/04/2026</t>
        </is>
      </c>
      <c r="C4247" t="inlineStr">
        <is>
          <t>ENVIADO</t>
        </is>
      </c>
      <c r="D4247" t="inlineStr">
        <is>
          <t>wamid.HBgMNTczMTIyMjI3NzM4FQIAERgSQUE3RTMyRDkyREFENjhFMjA2AA==</t>
        </is>
      </c>
    </row>
    <row r="4248">
      <c r="A4248" s="2" t="inlineStr">
        <is>
          <t>573122372232</t>
        </is>
      </c>
      <c r="B4248" t="inlineStr">
        <is>
          <t>081-180 por la loteria Cafetero Tarde ganó el día 24/04/2026</t>
        </is>
      </c>
      <c r="C4248" t="inlineStr">
        <is>
          <t>ENVIADO</t>
        </is>
      </c>
      <c r="D4248" t="inlineStr">
        <is>
          <t>wamid.HBgMNTczMTIyMzcyMjMyFQIAERgSMjA2NTM3NTU4QTZFOTMyMTQ0AA==</t>
        </is>
      </c>
    </row>
    <row r="4249">
      <c r="A4249" s="2" t="inlineStr">
        <is>
          <t>573122439679</t>
        </is>
      </c>
      <c r="B4249" t="inlineStr">
        <is>
          <t>043-340 por la loteria Culona Noche ganó el día 24/04/2026</t>
        </is>
      </c>
      <c r="C4249" t="inlineStr">
        <is>
          <t>ENVIADO</t>
        </is>
      </c>
      <c r="D4249" t="inlineStr">
        <is>
          <t>wamid.HBgMNTczMTIyNDM5Njc5FQIAERgSQkYxOUVEMzg1M0MxRUM2MEI1AA==</t>
        </is>
      </c>
    </row>
    <row r="4250">
      <c r="A4250" s="2" t="inlineStr">
        <is>
          <t>573122467259</t>
        </is>
      </c>
      <c r="B4250" t="inlineStr">
        <is>
          <t>016-610 por la loteria Chontico Noche ganó el día 24/04/2026</t>
        </is>
      </c>
      <c r="C4250" t="inlineStr">
        <is>
          <t>ENVIADO</t>
        </is>
      </c>
      <c r="D4250" t="inlineStr">
        <is>
          <t>wamid.HBgMNTczMTIyNDY3MjU5FQIAERgSRTc1RTY1NEMzNURCMkRERjY1AA==</t>
        </is>
      </c>
    </row>
    <row r="4251">
      <c r="A4251" s="2" t="inlineStr">
        <is>
          <t>573122500381</t>
        </is>
      </c>
      <c r="B4251" t="inlineStr">
        <is>
          <t>809-908 por la loteria Paisita Noche ganó el día 24/04/2026</t>
        </is>
      </c>
      <c r="C4251" t="inlineStr">
        <is>
          <t>ENVIADO</t>
        </is>
      </c>
      <c r="D4251" t="inlineStr">
        <is>
          <t>wamid.HBgMNTczMTIyNTAwMzgxFQIAERgSMzVBN0U2NEQ4RTVEQjU0MjlCAA==</t>
        </is>
      </c>
    </row>
    <row r="4252">
      <c r="A4252" s="2" t="inlineStr">
        <is>
          <t>573122506437</t>
        </is>
      </c>
      <c r="B4252" t="inlineStr">
        <is>
          <t>758-857 por la loteria Risaralda ganó el día 24/04/2026</t>
        </is>
      </c>
      <c r="C4252" t="inlineStr">
        <is>
          <t>ENVIADO</t>
        </is>
      </c>
      <c r="D4252" t="inlineStr">
        <is>
          <t>wamid.HBgMNTczMTIyNTA2NDM3FQIAERgSRkM5RTU5QjRENDcxREZFODhGAA==</t>
        </is>
      </c>
    </row>
    <row r="4253">
      <c r="A4253" s="2" t="inlineStr">
        <is>
          <t>573122571345</t>
        </is>
      </c>
      <c r="B4253" t="inlineStr">
        <is>
          <t>607-706 por la loteria Saman Dia ganó el día 24/04/2026</t>
        </is>
      </c>
      <c r="C4253" t="inlineStr">
        <is>
          <t>ENVIADO</t>
        </is>
      </c>
      <c r="D4253" t="inlineStr">
        <is>
          <t>wamid.HBgMNTczMTIyNTcxMzQ1FQIAERgSMEIzQTBFN0E5NjEwODIxRkNBAA==</t>
        </is>
      </c>
    </row>
    <row r="4254">
      <c r="A4254" s="2" t="inlineStr">
        <is>
          <t>573122695437</t>
        </is>
      </c>
      <c r="B4254" t="inlineStr">
        <is>
          <t>409-904 por la loteria Culona ganó el día 24/04/2026</t>
        </is>
      </c>
      <c r="C4254" t="inlineStr">
        <is>
          <t>ENVIADO</t>
        </is>
      </c>
      <c r="D4254" t="inlineStr">
        <is>
          <t>wamid.HBgMNTczMTIyNjk1NDM3FQIAERgSMUZBOTc4RTNGQzBBRjZDQjhEAA==</t>
        </is>
      </c>
    </row>
    <row r="4255">
      <c r="A4255" s="2" t="inlineStr">
        <is>
          <t>573122709688</t>
        </is>
      </c>
      <c r="B4255" t="inlineStr">
        <is>
          <t>395-593 por la loteria Medellin ganó el día 24/04/2026</t>
        </is>
      </c>
      <c r="C4255" t="inlineStr">
        <is>
          <t>ENVIADO</t>
        </is>
      </c>
      <c r="D4255" t="inlineStr">
        <is>
          <t>wamid.HBgMNTczMTIyNzA5Njg4FQIAERgSQkIxRkUzNjQ3OUIyQUM0QUEwAA==</t>
        </is>
      </c>
    </row>
    <row r="4256">
      <c r="A4256" s="2" t="inlineStr">
        <is>
          <t>573122749160</t>
        </is>
      </c>
      <c r="B4256" t="inlineStr">
        <is>
          <t>359-953 por la loteria Pijao de Oro ganó el día 24/04/2026</t>
        </is>
      </c>
      <c r="C4256" t="inlineStr">
        <is>
          <t>ENVIADO</t>
        </is>
      </c>
      <c r="D4256" t="inlineStr">
        <is>
          <t>wamid.HBgMNTczMTIyNzQ5MTYwFQIAERgSMDRBRkE4N0IxODREQzFFNzM4AA==</t>
        </is>
      </c>
    </row>
    <row r="4257">
      <c r="A4257" s="2" t="inlineStr">
        <is>
          <t>573122787475</t>
        </is>
      </c>
      <c r="B4257" t="inlineStr">
        <is>
          <t>289-982 por la loteria Santander ganó el día 24/04/2026</t>
        </is>
      </c>
      <c r="C4257" t="inlineStr">
        <is>
          <t>ENVIADO</t>
        </is>
      </c>
      <c r="D4257" t="inlineStr">
        <is>
          <t>wamid.HBgMNTczMTIyNzg3NDc1FQIAERgSQkI4MkJENzlGNjk5RTRBRjJCAA==</t>
        </is>
      </c>
    </row>
    <row r="4258">
      <c r="A4258" s="2" t="inlineStr">
        <is>
          <t>573122803280</t>
        </is>
      </c>
      <c r="B4258" t="inlineStr">
        <is>
          <t>283-382 por la loteria Dorado Tarde ganó el día 24/04/2026</t>
        </is>
      </c>
      <c r="C4258" t="inlineStr">
        <is>
          <t>ENVIADO</t>
        </is>
      </c>
      <c r="D4258" t="inlineStr">
        <is>
          <t>wamid.HBgMNTczMTIyODAzMjgwFQIAERgSNjE5RkI2QUEwODQ4NkZDN0I3AA==</t>
        </is>
      </c>
    </row>
    <row r="4259">
      <c r="A4259" s="2" t="inlineStr">
        <is>
          <t>573122847369</t>
        </is>
      </c>
      <c r="B4259" t="inlineStr">
        <is>
          <t>208-802 por la loteria Paisita Dia ganó el día 24/04/2026</t>
        </is>
      </c>
      <c r="C4259" t="inlineStr">
        <is>
          <t>ENVIADO</t>
        </is>
      </c>
      <c r="D4259" t="inlineStr">
        <is>
          <t>wamid.HBgMNTczMTIyODQ3MzY5FQIAERgSMUEyMjNGRUQyMDZGQzZCNzFBAA==</t>
        </is>
      </c>
    </row>
    <row r="4260">
      <c r="A4260" s="2" t="inlineStr">
        <is>
          <t>573122926772</t>
        </is>
      </c>
      <c r="B4260" t="inlineStr">
        <is>
          <t>043-340 por la loteria Culona Noche ganó el día 24/04/2026</t>
        </is>
      </c>
      <c r="C4260" t="inlineStr">
        <is>
          <t>ENVIADO</t>
        </is>
      </c>
      <c r="D4260" t="inlineStr">
        <is>
          <t>wamid.HBgMNTczMTIyOTI2NzcyFQIAERgSMzFBNUVFQkVEMzczOUIyNUZFAA==</t>
        </is>
      </c>
    </row>
    <row r="4261">
      <c r="A4261" s="2" t="inlineStr">
        <is>
          <t>573122947803</t>
        </is>
      </c>
      <c r="B4261" t="inlineStr">
        <is>
          <t>1032-1230 por la loteria Astro Luna ganó el día 24/04/2026</t>
        </is>
      </c>
      <c r="C4261" t="inlineStr">
        <is>
          <t>ENVIADO</t>
        </is>
      </c>
      <c r="D4261" t="inlineStr">
        <is>
          <t>wamid.HBgMNTczMTIyOTQ3ODAzFQIAERgSRUQ1MkYwMTg0QjBEMTlBRkVFAA==</t>
        </is>
      </c>
    </row>
    <row r="4262">
      <c r="A4262" s="2" t="inlineStr">
        <is>
          <t>573122959750</t>
        </is>
      </c>
      <c r="B4262" t="inlineStr">
        <is>
          <t>028-820 por la loteria Motilon Tarde ganó el día 24/04/2026</t>
        </is>
      </c>
      <c r="C4262" t="inlineStr">
        <is>
          <t>ENVIADO</t>
        </is>
      </c>
      <c r="D4262" t="inlineStr">
        <is>
          <t>wamid.HBgMNTczMTIyOTU5NzUwFQIAERgSQ0ZDMzc3MDMwQzVCQUZENzU0AA==</t>
        </is>
      </c>
    </row>
    <row r="4263">
      <c r="A4263" s="2" t="inlineStr">
        <is>
          <t>573122990977</t>
        </is>
      </c>
      <c r="B4263" t="inlineStr">
        <is>
          <t>758-857 por la loteria Risaralda ganó el día 24/04/2026</t>
        </is>
      </c>
      <c r="C4263" t="inlineStr">
        <is>
          <t>ENVIADO</t>
        </is>
      </c>
      <c r="D4263" t="inlineStr">
        <is>
          <t>wamid.HBgMNTczMTIyOTkwOTc3FQIAERgSOEI5MEIwRENBNEU5MUE3NkZEAA==</t>
        </is>
      </c>
    </row>
    <row r="4264">
      <c r="A4264" s="2" t="inlineStr">
        <is>
          <t>573123279984</t>
        </is>
      </c>
      <c r="B4264" t="inlineStr">
        <is>
          <t>395-593 por la loteria Medellin ganó el día 24/04/2026</t>
        </is>
      </c>
      <c r="C4264" t="inlineStr">
        <is>
          <t>ENVIADO</t>
        </is>
      </c>
      <c r="D4264" t="inlineStr">
        <is>
          <t>wamid.HBgMNTczMTIzMjc5OTg0FQIAERgSMUZEQUMxMDNGMEFBRTUwQkJCAA==</t>
        </is>
      </c>
    </row>
    <row r="4265">
      <c r="A4265" s="2" t="inlineStr">
        <is>
          <t>573123336675</t>
        </is>
      </c>
      <c r="B4265" t="inlineStr">
        <is>
          <t>0359-0953 por la loteria Pijao de Oro ganó el día 24/04/2026</t>
        </is>
      </c>
      <c r="C4265" t="inlineStr">
        <is>
          <t>ENVIADO</t>
        </is>
      </c>
      <c r="D4265" t="inlineStr">
        <is>
          <t>wamid.HBgMNTczMTIzMzM2Njc1FQIAERgSMTA2RTY4NDhBQjZFOEM1MTEyAA==</t>
        </is>
      </c>
    </row>
    <row r="4266">
      <c r="A4266" s="2" t="inlineStr">
        <is>
          <t>573123443985</t>
        </is>
      </c>
      <c r="B4266" t="inlineStr">
        <is>
          <t>289-982 por la loteria Santander ganó el día 24/04/2026</t>
        </is>
      </c>
      <c r="C4266" t="inlineStr">
        <is>
          <t>ENVIADO</t>
        </is>
      </c>
      <c r="D4266" t="inlineStr">
        <is>
          <t>wamid.HBgMNTczMTIzNDQzOTg1FQIAERgSMThFQ0NCMDU2QTFDQkE2OTA4AA==</t>
        </is>
      </c>
    </row>
    <row r="4267">
      <c r="A4267" s="2" t="inlineStr">
        <is>
          <t>573123458578</t>
        </is>
      </c>
      <c r="B4267" t="inlineStr">
        <is>
          <t>283-382 por la loteria Dorado Tarde ganó el día 24/04/2026</t>
        </is>
      </c>
      <c r="C4267" t="inlineStr">
        <is>
          <t>ENVIADO</t>
        </is>
      </c>
      <c r="D4267" t="inlineStr">
        <is>
          <t>wamid.HBgMNTczMTIzNDU4NTc4FQIAERgSNjhEOTRDRURFRTU1MUU2MUJBAA==</t>
        </is>
      </c>
    </row>
    <row r="4268">
      <c r="A4268" s="2" t="inlineStr">
        <is>
          <t>573123563918</t>
        </is>
      </c>
      <c r="B4268" t="inlineStr">
        <is>
          <t>196-691 por la loteria Fantastica Noche ganó el día 24/04/2026</t>
        </is>
      </c>
      <c r="C4268" t="inlineStr">
        <is>
          <t>ENVIADO</t>
        </is>
      </c>
      <c r="D4268" t="inlineStr">
        <is>
          <t>wamid.HBgMNTczMTIzNTYzOTE4FQIAERgSRkVBRjk2MTc2Q0IxNUY4MjlEAA==</t>
        </is>
      </c>
    </row>
    <row r="4269">
      <c r="A4269" s="2" t="inlineStr">
        <is>
          <t>573123572390</t>
        </is>
      </c>
      <c r="B4269" t="inlineStr">
        <is>
          <t>189-981 por la loteria Sinuano noche ganó el día 24/04/2026</t>
        </is>
      </c>
      <c r="C4269" t="inlineStr">
        <is>
          <t>ENVIADO</t>
        </is>
      </c>
      <c r="D4269" t="inlineStr">
        <is>
          <t>wamid.HBgMNTczMTIzNTcyMzkwFQIAERgSRUM4RDFFOTY4QkUzNEE1RTdFAA==</t>
        </is>
      </c>
    </row>
    <row r="4270">
      <c r="A4270" s="2" t="inlineStr">
        <is>
          <t>573123685274</t>
        </is>
      </c>
      <c r="B4270" t="inlineStr">
        <is>
          <t>142-241 por la loteria Astro sol ganó el día 24/04/2026</t>
        </is>
      </c>
      <c r="C4270" t="inlineStr">
        <is>
          <t>ENVIADO</t>
        </is>
      </c>
      <c r="D4270" t="inlineStr">
        <is>
          <t>wamid.HBgMNTczMTIzNjg1Mjc0FQIAERgSOUVERDBCQzFBRDc2MUJEODVGAA==</t>
        </is>
      </c>
    </row>
    <row r="4271">
      <c r="A4271" s="2" t="inlineStr">
        <is>
          <t>573123700311</t>
        </is>
      </c>
      <c r="B4271" t="inlineStr">
        <is>
          <t>127-721 por la loteria Motilon Noche ganó el día 24/04/2026</t>
        </is>
      </c>
      <c r="C4271" t="inlineStr">
        <is>
          <t>ENVIADO</t>
        </is>
      </c>
      <c r="D4271" t="inlineStr">
        <is>
          <t>wamid.HBgMNTczMTIzNzAwMzExFQIAERgSNjBCRTUwMzVCQUEyNzA3MUJCAA==</t>
        </is>
      </c>
    </row>
    <row r="4272">
      <c r="A4272" s="2" t="inlineStr">
        <is>
          <t>573123729136</t>
        </is>
      </c>
      <c r="B4272" t="inlineStr">
        <is>
          <t>758-857 por la loteria Risaralda ganó el día 24/04/2026</t>
        </is>
      </c>
      <c r="C4272" t="inlineStr">
        <is>
          <t>ENVIADO</t>
        </is>
      </c>
      <c r="D4272" t="inlineStr">
        <is>
          <t>wamid.HBgMNTczMTIzNzI5MTM2FQIAERgSQTVGQjAwQzcwRTdEODNDM0NFAA==</t>
        </is>
      </c>
    </row>
    <row r="4273">
      <c r="A4273" s="2" t="inlineStr">
        <is>
          <t>573123794147</t>
        </is>
      </c>
      <c r="B4273" t="inlineStr">
        <is>
          <t>607-706 por la loteria Saman Dia ganó el día 24/04/2026</t>
        </is>
      </c>
      <c r="C4273" t="inlineStr">
        <is>
          <t>ENVIADO</t>
        </is>
      </c>
      <c r="D4273" t="inlineStr">
        <is>
          <t>wamid.HBgMNTczMTIzNzk0MTQ3FQIAERgSQjYzRjRDREIxNDJCOTkyOTY2AA==</t>
        </is>
      </c>
    </row>
    <row r="4274">
      <c r="A4274" s="2" t="inlineStr">
        <is>
          <t>573124085906</t>
        </is>
      </c>
      <c r="B4274" t="inlineStr">
        <is>
          <t>283-382 por la loteria Dorado Tarde ganó el día 24/04/2026</t>
        </is>
      </c>
      <c r="C4274" t="inlineStr">
        <is>
          <t>ENVIADO</t>
        </is>
      </c>
      <c r="D4274" t="inlineStr">
        <is>
          <t>wamid.HBgMNTczMTI0MDg1OTA2FQIAERgSNkQ4QkU5N0RBNDM3QjJFQjZDAA==</t>
        </is>
      </c>
    </row>
    <row r="4275">
      <c r="A4275" s="2" t="inlineStr">
        <is>
          <t>573124166831</t>
        </is>
      </c>
      <c r="B4275" t="inlineStr">
        <is>
          <t>208-802 por la loteria Paisita Dia ganó el día 24/04/2026</t>
        </is>
      </c>
      <c r="C4275" t="inlineStr">
        <is>
          <t>ENVIADO</t>
        </is>
      </c>
      <c r="D4275" t="inlineStr">
        <is>
          <t>wamid.HBgMNTczMTI0MTY2ODMxFQIAERgSMzhCMTMyRUVFRkIwODJCOTI5AA==</t>
        </is>
      </c>
    </row>
    <row r="4276">
      <c r="A4276" s="2" t="inlineStr">
        <is>
          <t>573124271039</t>
        </is>
      </c>
      <c r="B4276" t="inlineStr">
        <is>
          <t>142-241 por la loteria Astro sol ganó el día 24/04/2026</t>
        </is>
      </c>
      <c r="C4276" t="inlineStr">
        <is>
          <t>ENVIADO</t>
        </is>
      </c>
      <c r="D4276" t="inlineStr">
        <is>
          <t>wamid.HBgMNTczMTI0MjcxMDM5FQIAERgSQTBGQjAxOEIxQzIzODRCMEVBAA==</t>
        </is>
      </c>
    </row>
    <row r="4277">
      <c r="A4277" s="2" t="inlineStr">
        <is>
          <t>573124285423</t>
        </is>
      </c>
      <c r="B4277" t="inlineStr">
        <is>
          <t>127-721 por la loteria Motilon Noche ganó el día 24/04/2026</t>
        </is>
      </c>
      <c r="C4277" t="inlineStr">
        <is>
          <t>ENVIADO</t>
        </is>
      </c>
      <c r="D4277" t="inlineStr">
        <is>
          <t>wamid.HBgMNTczMTI0Mjg1NDIzFQIAERgSQ0Q3QzI1RjE0MjczMTBFQTNFAA==</t>
        </is>
      </c>
    </row>
    <row r="4278">
      <c r="A4278" s="2" t="inlineStr">
        <is>
          <t>573124345292</t>
        </is>
      </c>
      <c r="B4278" t="inlineStr">
        <is>
          <t>081-180 por la loteria Cafetero Tarde ganó el día 24/04/2026</t>
        </is>
      </c>
      <c r="C4278" t="inlineStr">
        <is>
          <t>ENVIADO</t>
        </is>
      </c>
      <c r="D4278" t="inlineStr">
        <is>
          <t>wamid.HBgMNTczMTI0MzQ1MjkyFQIAERgSNzI5MUZGRTJBREMyMEI1NzFCAA==</t>
        </is>
      </c>
    </row>
    <row r="4279">
      <c r="A4279" s="2" t="inlineStr">
        <is>
          <t>573124415098</t>
        </is>
      </c>
      <c r="B4279" t="inlineStr">
        <is>
          <t>043-340 por la loteria Culona Noche ganó el día 24/04/2026</t>
        </is>
      </c>
      <c r="C4279" t="inlineStr">
        <is>
          <t>ENVIADO</t>
        </is>
      </c>
      <c r="D4279" t="inlineStr">
        <is>
          <t>wamid.HBgMNTczMTI0NDE1MDk4FQIAERgSM0M4NjBGQzgxQTMzRUNDQTIzAA==</t>
        </is>
      </c>
    </row>
    <row r="4280">
      <c r="A4280" s="2" t="inlineStr">
        <is>
          <t>573124445374</t>
        </is>
      </c>
      <c r="B4280" t="inlineStr">
        <is>
          <t>032-230 por la loteria Astro Luna ganó el día 24/04/2026</t>
        </is>
      </c>
      <c r="C4280" t="inlineStr">
        <is>
          <t>ENVIADO</t>
        </is>
      </c>
      <c r="D4280" t="inlineStr">
        <is>
          <t>wamid.HBgMNTczMTI0NDQ1Mzc0FQIAERgSRUI4NzJDNzkzN0UwNjY1N0REAA==</t>
        </is>
      </c>
    </row>
    <row r="4281">
      <c r="A4281" s="2" t="inlineStr">
        <is>
          <t>573124452609</t>
        </is>
      </c>
      <c r="B4281" t="inlineStr">
        <is>
          <t>028-820 por la loteria Motilon Tarde ganó el día 24/04/2026</t>
        </is>
      </c>
      <c r="C4281" t="inlineStr">
        <is>
          <t>ENVIADO</t>
        </is>
      </c>
      <c r="D4281" t="inlineStr">
        <is>
          <t>wamid.HBgMNTczMTI0NDUyNjA5FQIAERgSRjM4NDAyNzdFRThENzZCQTMyAA==</t>
        </is>
      </c>
    </row>
    <row r="4282">
      <c r="A4282" s="2" t="inlineStr">
        <is>
          <t>573124479205</t>
        </is>
      </c>
      <c r="B4282" t="inlineStr">
        <is>
          <t>016-610 por la loteria Chontico Noche ganó el día 24/04/2026</t>
        </is>
      </c>
      <c r="C4282" t="inlineStr">
        <is>
          <t>ENVIADO</t>
        </is>
      </c>
      <c r="D4282" t="inlineStr">
        <is>
          <t>wamid.HBgMNTczMTI0NDc5MjA1FQIAERgSRDIxNUY3N0ExQTc5OTg4RUM4AA==</t>
        </is>
      </c>
    </row>
    <row r="4283">
      <c r="A4283" s="2" t="inlineStr">
        <is>
          <t>573124572058</t>
        </is>
      </c>
      <c r="B4283" t="inlineStr">
        <is>
          <t>607-706 por la loteria Saman Dia ganó el día 24/04/2026</t>
        </is>
      </c>
      <c r="C4283" t="inlineStr">
        <is>
          <t>ENVIADO</t>
        </is>
      </c>
      <c r="D4283" t="inlineStr">
        <is>
          <t>wamid.HBgMNTczMTI0NTcyMDU4FQIAERgSNzZDMkMyMDAyMkJCQzMzN0FCAA==</t>
        </is>
      </c>
    </row>
    <row r="4284">
      <c r="A4284" s="2" t="inlineStr">
        <is>
          <t>573124741696</t>
        </is>
      </c>
      <c r="B4284" t="inlineStr">
        <is>
          <t>409-904 por la loteria Culona ganó el día 24/04/2026</t>
        </is>
      </c>
      <c r="C4284" t="inlineStr">
        <is>
          <t>ENVIADO</t>
        </is>
      </c>
      <c r="D4284" t="inlineStr">
        <is>
          <t>wamid.HBgMNTczMTI0NzQxNjk2FQIAERgSNEU0NEI2NjczRTI2OTk1MjY5AA==</t>
        </is>
      </c>
    </row>
    <row r="4285">
      <c r="A4285" s="2" t="inlineStr">
        <is>
          <t>573124764558</t>
        </is>
      </c>
      <c r="B4285" t="inlineStr">
        <is>
          <t>8395-8593 por la loteria Medellin ganó el día 24/04/2026</t>
        </is>
      </c>
      <c r="C4285" t="inlineStr">
        <is>
          <t>ENVIADO</t>
        </is>
      </c>
      <c r="D4285" t="inlineStr">
        <is>
          <t>wamid.HBgMNTczMTI0NzY0NTU4FQIAERgSRTE4RDNGM0E1RDQyMzc1NUJEAA==</t>
        </is>
      </c>
    </row>
    <row r="4286">
      <c r="A4286" s="2" t="inlineStr">
        <is>
          <t>573124794558</t>
        </is>
      </c>
      <c r="B4286" t="inlineStr">
        <is>
          <t>359-953 por la loteria Pijao de Oro ganó el día 24/04/2026</t>
        </is>
      </c>
      <c r="C4286" t="inlineStr">
        <is>
          <t>ENVIADO</t>
        </is>
      </c>
      <c r="D4286" t="inlineStr">
        <is>
          <t>wamid.HBgMNTczMTI0Nzk0NTU4FQIAERgSQTYzMDZFMzdCM0FFRjFERENDAA==</t>
        </is>
      </c>
    </row>
    <row r="4287">
      <c r="A4287" s="2" t="inlineStr">
        <is>
          <t>573125033953</t>
        </is>
      </c>
      <c r="B4287" t="inlineStr">
        <is>
          <t>196-691 por la loteria Fantastica Noche ganó el día 24/04/2026</t>
        </is>
      </c>
      <c r="C4287" t="inlineStr">
        <is>
          <t>ENVIADO</t>
        </is>
      </c>
      <c r="D4287" t="inlineStr">
        <is>
          <t>wamid.HBgMNTczMTI1MDMzOTUzFQIAERgSNUQzMUYxNTkxNzlFRTIyNkEzAA==</t>
        </is>
      </c>
    </row>
    <row r="4288">
      <c r="A4288" s="2" t="inlineStr">
        <is>
          <t>573125118834</t>
        </is>
      </c>
      <c r="B4288" t="inlineStr">
        <is>
          <t>142-241 por la loteria Astro sol ganó el día 24/04/2026</t>
        </is>
      </c>
      <c r="C4288" t="inlineStr">
        <is>
          <t>ENVIADO</t>
        </is>
      </c>
      <c r="D4288" t="inlineStr">
        <is>
          <t>wamid.HBgMNTczMTI1MTE4ODM0FQIAERgSRDRGRDkxNDQ3NzJGMkEyODY3AA==</t>
        </is>
      </c>
    </row>
    <row r="4289">
      <c r="A4289" s="2" t="inlineStr">
        <is>
          <t>573125151196</t>
        </is>
      </c>
      <c r="B4289" t="inlineStr">
        <is>
          <t>127-721 por la loteria Motilon Noche ganó el día 24/04/2026</t>
        </is>
      </c>
      <c r="C4289" t="inlineStr">
        <is>
          <t>ENVIADO</t>
        </is>
      </c>
      <c r="D4289" t="inlineStr">
        <is>
          <t>wamid.HBgMNTczMTI1MTUxMTk2FQIAERgSNjk1NEMzNEFGQ0E5M0IyOEYzAA==</t>
        </is>
      </c>
    </row>
    <row r="4290">
      <c r="A4290" s="2" t="inlineStr">
        <is>
          <t>573125261871</t>
        </is>
      </c>
      <c r="B4290" t="inlineStr">
        <is>
          <t>043-340 por la loteria Culona Noche ganó el día 24/04/2026</t>
        </is>
      </c>
      <c r="C4290" t="inlineStr">
        <is>
          <t>ENVIADO</t>
        </is>
      </c>
      <c r="D4290" t="inlineStr">
        <is>
          <t>wamid.HBgMNTczMTI1MjYxODcxFQIAERgSM0FFQzI5Q0UwMzlCOEQxNUFFAA==</t>
        </is>
      </c>
    </row>
    <row r="4291">
      <c r="A4291" s="2" t="inlineStr">
        <is>
          <t>573125272401</t>
        </is>
      </c>
      <c r="B4291" t="inlineStr">
        <is>
          <t>032-230 por la loteria Astro Luna ganó el día 24/04/2026</t>
        </is>
      </c>
      <c r="C4291" t="inlineStr">
        <is>
          <t>ENVIADO</t>
        </is>
      </c>
      <c r="D4291" t="inlineStr">
        <is>
          <t>wamid.HBgMNTczMTI1MjcyNDAxFQIAERgSM0ZEMDhDRkJGOUU0QUZCNUI5AA==</t>
        </is>
      </c>
    </row>
    <row r="4292">
      <c r="A4292" s="2" t="inlineStr">
        <is>
          <t>573125285991</t>
        </is>
      </c>
      <c r="B4292" t="inlineStr">
        <is>
          <t>016-610 por la loteria Chontico Noche ganó el día 24/04/2026</t>
        </is>
      </c>
      <c r="C4292" t="inlineStr">
        <is>
          <t>ENVIADO</t>
        </is>
      </c>
      <c r="D4292" t="inlineStr">
        <is>
          <t>wamid.HBgMNTczMTI1Mjg1OTkxFQIAERgSRDQ2QkMzNTQ0MTVENDgyNDEwAA==</t>
        </is>
      </c>
    </row>
    <row r="4293">
      <c r="A4293" s="2" t="inlineStr">
        <is>
          <t>573125326370</t>
        </is>
      </c>
      <c r="B4293" t="inlineStr">
        <is>
          <t>809-908 por la loteria Paisita Noche ganó el día 24/04/2026</t>
        </is>
      </c>
      <c r="C4293" t="inlineStr">
        <is>
          <t>ENVIADO</t>
        </is>
      </c>
      <c r="D4293" t="inlineStr">
        <is>
          <t>wamid.HBgMNTczMTI1MzI2MzcwFQIAERgSNEVBOEVDRTFBNTZGQjRBMzdDAA==</t>
        </is>
      </c>
    </row>
    <row r="4294">
      <c r="A4294" s="2" t="inlineStr">
        <is>
          <t>573125532827</t>
        </is>
      </c>
      <c r="B4294" t="inlineStr">
        <is>
          <t>409-904 por la loteria Culona ganó el día 24/04/2026</t>
        </is>
      </c>
      <c r="C4294" t="inlineStr">
        <is>
          <t>ENVIADO</t>
        </is>
      </c>
      <c r="D4294" t="inlineStr">
        <is>
          <t>wamid.HBgMNTczMTI1NTMyODI3FQIAERgSNkM4MTZGNkNGMzI4QTMzNTZEAA==</t>
        </is>
      </c>
    </row>
    <row r="4295">
      <c r="A4295" s="2" t="inlineStr">
        <is>
          <t>573125541861</t>
        </is>
      </c>
      <c r="B4295" t="inlineStr">
        <is>
          <t>395-593 por la loteria Medellin ganó el día 24/04/2026</t>
        </is>
      </c>
      <c r="C4295" t="inlineStr">
        <is>
          <t>ENVIADO</t>
        </is>
      </c>
      <c r="D4295" t="inlineStr">
        <is>
          <t>wamid.HBgMNTczMTI1NTQxODYxFQIAERgSM0UxQ0REOTY4NTMzNkY0QzU1AA==</t>
        </is>
      </c>
    </row>
    <row r="4296">
      <c r="A4296" s="2" t="inlineStr">
        <is>
          <t>573125562668</t>
        </is>
      </c>
      <c r="B4296" t="inlineStr">
        <is>
          <t>359-953 por la loteria Pijao de Oro ganó el día 24/04/2026</t>
        </is>
      </c>
      <c r="C4296" t="inlineStr">
        <is>
          <t>ENVIADO</t>
        </is>
      </c>
      <c r="D4296" t="inlineStr">
        <is>
          <t>wamid.HBgMNTczMTI1NTYyNjY4FQIAERgSMEM4MEE3RTYzREZGNzY0MDBGAA==</t>
        </is>
      </c>
    </row>
    <row r="4297">
      <c r="A4297" s="2" t="inlineStr">
        <is>
          <t>573125654241</t>
        </is>
      </c>
      <c r="B4297" t="inlineStr">
        <is>
          <t>289-982 por la loteria Santander ganó el día 24/04/2026</t>
        </is>
      </c>
      <c r="C4297" t="inlineStr">
        <is>
          <t>ENVIADO</t>
        </is>
      </c>
      <c r="D4297" t="inlineStr">
        <is>
          <t>wamid.HBgMNTczMTI1NjU0MjQxFQIAERgSRDEyNUFFRTRFRjk3OEZBQjAxAA==</t>
        </is>
      </c>
    </row>
    <row r="4298">
      <c r="A4298" s="2" t="inlineStr">
        <is>
          <t>573125657757</t>
        </is>
      </c>
      <c r="B4298" t="inlineStr">
        <is>
          <t>283-382 por la loteria Dorado Tarde ganó el día 24/04/2026</t>
        </is>
      </c>
      <c r="C4298" t="inlineStr">
        <is>
          <t>ENVIADO</t>
        </is>
      </c>
      <c r="D4298" t="inlineStr">
        <is>
          <t>wamid.HBgMNTczMTI1NjU3NzU3FQIAERgSRTdBNEJFRUMwODVGREQzNjdDAA==</t>
        </is>
      </c>
    </row>
    <row r="4299">
      <c r="A4299" s="2" t="inlineStr">
        <is>
          <t>573125769614</t>
        </is>
      </c>
      <c r="B4299" t="inlineStr">
        <is>
          <t>208-802 por la loteria Paisita Dia ganó el día 24/04/2026</t>
        </is>
      </c>
      <c r="C4299" t="inlineStr">
        <is>
          <t>ENVIADO</t>
        </is>
      </c>
      <c r="D4299" t="inlineStr">
        <is>
          <t>wamid.HBgMNTczMTI1NzY5NjE0FQIAERgSNzM4QTRFNkMyMjA0RTdBOTdGAA==</t>
        </is>
      </c>
    </row>
    <row r="4300">
      <c r="A4300" s="2" t="inlineStr">
        <is>
          <t>573125790962</t>
        </is>
      </c>
      <c r="B4300" t="inlineStr">
        <is>
          <t>196-691 por la loteria Fantastica Noche ganó el día 24/04/2026</t>
        </is>
      </c>
      <c r="C4300" t="inlineStr">
        <is>
          <t>ENVIADO</t>
        </is>
      </c>
      <c r="D4300" t="inlineStr">
        <is>
          <t>wamid.HBgMNTczMTI1NzkwOTYyFQIAERgSQjkwNjNCNzUyRDQxRDhGRDY1AA==</t>
        </is>
      </c>
    </row>
    <row r="4301">
      <c r="A4301" s="2" t="inlineStr">
        <is>
          <t>573125804751</t>
        </is>
      </c>
      <c r="B4301" t="inlineStr">
        <is>
          <t>189-981 por la loteria Sinuano noche ganó el día 24/04/2026</t>
        </is>
      </c>
      <c r="C4301" t="inlineStr">
        <is>
          <t>ENVIADO</t>
        </is>
      </c>
      <c r="D4301" t="inlineStr">
        <is>
          <t>wamid.HBgMNTczMTI1ODA0NzUxFQIAERgSMkIzMkMyREJCRkE0RjdDOEZGAA==</t>
        </is>
      </c>
    </row>
    <row r="4302">
      <c r="A4302" s="2" t="inlineStr">
        <is>
          <t>573125884187</t>
        </is>
      </c>
      <c r="B4302" t="inlineStr">
        <is>
          <t>142-241 por la loteria Astro sol ganó el día 24/04/2026</t>
        </is>
      </c>
      <c r="C4302" t="inlineStr">
        <is>
          <t>ENVIADO</t>
        </is>
      </c>
      <c r="D4302" t="inlineStr">
        <is>
          <t>wamid.HBgMNTczMTI1ODg0MTg3FQIAERgSOEVFRDE1MjcwQjBDRDUwQTZBAA==</t>
        </is>
      </c>
    </row>
    <row r="4303">
      <c r="A4303" s="2" t="inlineStr">
        <is>
          <t>573126018929</t>
        </is>
      </c>
      <c r="B4303" t="inlineStr">
        <is>
          <t>081-180 por la loteria Cafetero Tarde ganó el día 24/04/2026</t>
        </is>
      </c>
      <c r="C4303" t="inlineStr">
        <is>
          <t>ENVIADO</t>
        </is>
      </c>
      <c r="D4303" t="inlineStr">
        <is>
          <t>wamid.HBgMNTczMTI2MDE4OTI5FQIAERgSM0E1QkEzRjkxRDNENTU1QzVCAA==</t>
        </is>
      </c>
    </row>
    <row r="4304">
      <c r="A4304" s="2" t="inlineStr">
        <is>
          <t>573126092051</t>
        </is>
      </c>
      <c r="B4304" t="inlineStr">
        <is>
          <t>043-340 por la loteria Culona Noche ganó el día 24/04/2026</t>
        </is>
      </c>
      <c r="C4304" t="inlineStr">
        <is>
          <t>ENVIADO</t>
        </is>
      </c>
      <c r="D4304" t="inlineStr">
        <is>
          <t>wamid.HBgMNTczMTI2MDkyMDUxFQIAERgSQjMxNzQxNzhBQjlDNzlGMjcyAA==</t>
        </is>
      </c>
    </row>
    <row r="4305">
      <c r="A4305" s="2" t="inlineStr">
        <is>
          <t>573126116134</t>
        </is>
      </c>
      <c r="B4305" t="inlineStr">
        <is>
          <t>032-230 por la loteria Astro Luna ganó el día 24/04/2026</t>
        </is>
      </c>
      <c r="C4305" t="inlineStr">
        <is>
          <t>ENVIADO</t>
        </is>
      </c>
      <c r="D4305" t="inlineStr">
        <is>
          <t>wamid.HBgMNTczMTI2MTE2MTM0FQIAERgSOUJEOTg5OTQ4RDZEQkIzNzRDAA==</t>
        </is>
      </c>
    </row>
    <row r="4306">
      <c r="A4306" s="2" t="inlineStr">
        <is>
          <t>573126128607</t>
        </is>
      </c>
      <c r="B4306" t="inlineStr">
        <is>
          <t>028-820 por la loteria Motilon Tarde ganó el día 24/04/2026</t>
        </is>
      </c>
      <c r="C4306" t="inlineStr">
        <is>
          <t>ENVIADO</t>
        </is>
      </c>
      <c r="D4306" t="inlineStr">
        <is>
          <t>wamid.HBgMNTczMTI2MTI4NjA3FQIAERgSQTYyRkVBQTlFN0ZCQTQwQjc4AA==</t>
        </is>
      </c>
    </row>
    <row r="4307">
      <c r="A4307" s="2" t="inlineStr">
        <is>
          <t>573126141872</t>
        </is>
      </c>
      <c r="B4307" t="inlineStr">
        <is>
          <t>7016-7610 por la loteria Chontico Noche ganó el día 24/04/2026</t>
        </is>
      </c>
      <c r="C4307" t="inlineStr">
        <is>
          <t>ENVIADO</t>
        </is>
      </c>
      <c r="D4307" t="inlineStr">
        <is>
          <t>wamid.HBgMNTczMTI2MTQxODcyFQIAERgSNTlBMEM5RTUzQjNBODlDNTQxAA==</t>
        </is>
      </c>
    </row>
    <row r="4308">
      <c r="A4308" s="2" t="inlineStr">
        <is>
          <t>573126166702</t>
        </is>
      </c>
      <c r="B4308" t="inlineStr">
        <is>
          <t>809-908 por la loteria Paisita Noche ganó el día 24/04/2026</t>
        </is>
      </c>
      <c r="C4308" t="inlineStr">
        <is>
          <t>ENVIADO</t>
        </is>
      </c>
      <c r="D4308" t="inlineStr">
        <is>
          <t>wamid.HBgMNTczMTI2MTY2NzAyFQIAERgSNzc5QzQ1RkJGQUY1QUNCNUY5AA==</t>
        </is>
      </c>
    </row>
    <row r="4309">
      <c r="A4309" s="2" t="inlineStr">
        <is>
          <t>573126185162</t>
        </is>
      </c>
      <c r="B4309" t="inlineStr">
        <is>
          <t>758-857 por la loteria Risaralda ganó el día 24/04/2026</t>
        </is>
      </c>
      <c r="C4309" t="inlineStr">
        <is>
          <t>ENVIADO</t>
        </is>
      </c>
      <c r="D4309" t="inlineStr">
        <is>
          <t>wamid.HBgMNTczMTI2MTg1MTYyFQIAERgSQUNGQjlERkUxN0QxNkZBNDI4AA==</t>
        </is>
      </c>
    </row>
    <row r="4310">
      <c r="A4310" s="2" t="inlineStr">
        <is>
          <t>573126314366</t>
        </is>
      </c>
      <c r="B4310" t="inlineStr">
        <is>
          <t>409-904 por la loteria Culona ganó el día 24/04/2026</t>
        </is>
      </c>
      <c r="C4310" t="inlineStr">
        <is>
          <t>ENVIADO</t>
        </is>
      </c>
      <c r="D4310" t="inlineStr">
        <is>
          <t>wamid.HBgMNTczMTI2MzE0MzY2FQIAERgSQTgzQ0E1MkUzRkZDMDQ1N0M5AA==</t>
        </is>
      </c>
    </row>
    <row r="4311">
      <c r="A4311" s="2" t="inlineStr">
        <is>
          <t>573126341358</t>
        </is>
      </c>
      <c r="B4311" t="inlineStr">
        <is>
          <t>395-593 por la loteria Medellin ganó el día 24/04/2026</t>
        </is>
      </c>
      <c r="C4311" t="inlineStr">
        <is>
          <t>ENVIADO</t>
        </is>
      </c>
      <c r="D4311" t="inlineStr">
        <is>
          <t>wamid.HBgMNTczMTI2MzQxMzU4FQIAERgSMkU2Mjk4MjhCODg1MzEwNzY0AA==</t>
        </is>
      </c>
    </row>
    <row r="4312">
      <c r="A4312" s="2" t="inlineStr">
        <is>
          <t>573126377485</t>
        </is>
      </c>
      <c r="B4312" t="inlineStr">
        <is>
          <t>359-953 por la loteria Pijao de Oro ganó el día 24/04/2026</t>
        </is>
      </c>
      <c r="C4312" t="inlineStr">
        <is>
          <t>ENVIADO</t>
        </is>
      </c>
      <c r="D4312" t="inlineStr">
        <is>
          <t>wamid.HBgMNTczMTI2Mzc3NDg1FQIAERgSRkM4ODlCQkVGNzBCRTgwNTg3AA==</t>
        </is>
      </c>
    </row>
    <row r="4313">
      <c r="A4313" s="2" t="inlineStr">
        <is>
          <t>573126437860</t>
        </is>
      </c>
      <c r="B4313" t="inlineStr">
        <is>
          <t>289-982 por la loteria Santander ganó el día 24/04/2026</t>
        </is>
      </c>
      <c r="C4313" t="inlineStr">
        <is>
          <t>ENVIADO</t>
        </is>
      </c>
      <c r="D4313" t="inlineStr">
        <is>
          <t>wamid.HBgMNTczMTI2NDM3ODYwFQIAERgSNjMwRjZDNDk3MDVGQ0EyNkEwAA==</t>
        </is>
      </c>
    </row>
    <row r="4314">
      <c r="A4314" s="2" t="inlineStr">
        <is>
          <t>573126441904</t>
        </is>
      </c>
      <c r="B4314" t="inlineStr">
        <is>
          <t>283-382 por la loteria Dorado Tarde ganó el día 24/04/2026</t>
        </is>
      </c>
      <c r="C4314" t="inlineStr">
        <is>
          <t>ENVIADO</t>
        </is>
      </c>
      <c r="D4314" t="inlineStr">
        <is>
          <t>wamid.HBgMNTczMTI2NDQxOTA0FQIAERgSNDMwNkUyQjc3MzhEODYxRjlDAA==</t>
        </is>
      </c>
    </row>
    <row r="4315">
      <c r="A4315" s="2" t="inlineStr">
        <is>
          <t>573126538784</t>
        </is>
      </c>
      <c r="B4315" t="inlineStr">
        <is>
          <t>6208-6802 por la loteria Paisita Dia ganó el día 24/04/2026</t>
        </is>
      </c>
      <c r="C4315" t="inlineStr">
        <is>
          <t>ENVIADO</t>
        </is>
      </c>
      <c r="D4315" t="inlineStr">
        <is>
          <t>wamid.HBgMNTczMTI2NTM4Nzg0FQIAERgSNjVBNERCMThGQjM0QzgyMDRCAA==</t>
        </is>
      </c>
    </row>
    <row r="4316">
      <c r="A4316" s="2" t="inlineStr">
        <is>
          <t>573126592686</t>
        </is>
      </c>
      <c r="B4316" t="inlineStr">
        <is>
          <t>189-981 por la loteria Sinuano noche ganó el día 24/04/2026</t>
        </is>
      </c>
      <c r="C4316" t="inlineStr">
        <is>
          <t>ENVIADO</t>
        </is>
      </c>
      <c r="D4316" t="inlineStr">
        <is>
          <t>wamid.HBgMNTczMTI2NTkyNjg2FQIAERgSMUY4NERBMzM0NERDRjYwN0VFAA==</t>
        </is>
      </c>
    </row>
    <row r="4317">
      <c r="A4317" s="2" t="inlineStr">
        <is>
          <t>573126675517</t>
        </is>
      </c>
      <c r="B4317" t="inlineStr">
        <is>
          <t>142-241 por la loteria Astro sol ganó el día 24/04/2026</t>
        </is>
      </c>
      <c r="C4317" t="inlineStr">
        <is>
          <t>ENVIADO</t>
        </is>
      </c>
      <c r="D4317" t="inlineStr">
        <is>
          <t>wamid.HBgMNTczMTI2Njc1NTE3FQIAERgSRkU4MzdEMjk5QUE3QjA3MDU4AA==</t>
        </is>
      </c>
    </row>
    <row r="4318">
      <c r="A4318" s="2" t="inlineStr">
        <is>
          <t>573126694683</t>
        </is>
      </c>
      <c r="B4318" t="inlineStr">
        <is>
          <t>127-721 por la loteria Motilon Noche ganó el día 24/04/2026</t>
        </is>
      </c>
      <c r="C4318" t="inlineStr">
        <is>
          <t>ENVIADO</t>
        </is>
      </c>
      <c r="D4318" t="inlineStr">
        <is>
          <t>wamid.HBgMNTczMTI2Njk0NjgzFQIAERgSRTI2QjU0M0E1RDREMUM2Nzk4AA==</t>
        </is>
      </c>
    </row>
    <row r="4319">
      <c r="A4319" s="2" t="inlineStr">
        <is>
          <t>573126786479</t>
        </is>
      </c>
      <c r="B4319" t="inlineStr">
        <is>
          <t>6081-6180 por la loteria Cafetero Noche ganó el día 24/04/2026</t>
        </is>
      </c>
      <c r="C4319" t="inlineStr">
        <is>
          <t>ENVIADO</t>
        </is>
      </c>
      <c r="D4319" t="inlineStr">
        <is>
          <t>wamid.HBgMNTczMTI2Nzg2NDc5FQIAERgSODEyRTM0Nzg5Njg1REUzQTkyAA==</t>
        </is>
      </c>
    </row>
    <row r="4320">
      <c r="A4320" s="2" t="inlineStr">
        <is>
          <t>573126839315</t>
        </is>
      </c>
      <c r="B4320" t="inlineStr">
        <is>
          <t>043-340 por la loteria Culona Noche ganó el día 24/04/2026</t>
        </is>
      </c>
      <c r="C4320" t="inlineStr">
        <is>
          <t>ENVIADO</t>
        </is>
      </c>
      <c r="D4320" t="inlineStr">
        <is>
          <t>wamid.HBgMNTczMTI2ODM5MzE1FQIAERgSMTBGOUQxQ0FEMkEwRTg3NjhBAA==</t>
        </is>
      </c>
    </row>
    <row r="4321">
      <c r="A4321" s="2" t="inlineStr">
        <is>
          <t>573126871518</t>
        </is>
      </c>
      <c r="B4321" t="inlineStr">
        <is>
          <t>032-230 por la loteria Astro Luna ganó el día 24/04/2026</t>
        </is>
      </c>
      <c r="C4321" t="inlineStr">
        <is>
          <t>ENVIADO</t>
        </is>
      </c>
      <c r="D4321" t="inlineStr">
        <is>
          <t>wamid.HBgMNTczMTI2ODcxNTE4FQIAERgSQjgyRkZGMjIyNzQyM0Q3M0U3AA==</t>
        </is>
      </c>
    </row>
    <row r="4322">
      <c r="A4322" s="2" t="inlineStr">
        <is>
          <t>573126879595</t>
        </is>
      </c>
      <c r="B4322" t="inlineStr">
        <is>
          <t>028-820 por la loteria Motilon Tarde ganó el día 24/04/2026</t>
        </is>
      </c>
      <c r="C4322" t="inlineStr">
        <is>
          <t>ENVIADO</t>
        </is>
      </c>
      <c r="D4322" t="inlineStr">
        <is>
          <t>wamid.HBgMNTczMTI2ODc5NTk1FQIAERgSQ0FCRTREMEQ4Q0Y2MzYxNTFEAA==</t>
        </is>
      </c>
    </row>
    <row r="4323">
      <c r="A4323" s="2" t="inlineStr">
        <is>
          <t>573126932504</t>
        </is>
      </c>
      <c r="B4323" t="inlineStr">
        <is>
          <t>809-908 por la loteria Paisita Noche ganó el día 24/04/2026</t>
        </is>
      </c>
      <c r="C4323" t="inlineStr">
        <is>
          <t>ENVIADO</t>
        </is>
      </c>
      <c r="D4323" t="inlineStr">
        <is>
          <t>wamid.HBgMNTczMTI2OTMyNTA0FQIAERgSNzYyNDE3NDUxNTc2NzcwMDMxAA==</t>
        </is>
      </c>
    </row>
    <row r="4324">
      <c r="A4324" s="2" t="inlineStr">
        <is>
          <t>573127042051</t>
        </is>
      </c>
      <c r="B4324" t="inlineStr">
        <is>
          <t>607-706 por la loteria Saman Dia ganó el día 24/04/2026</t>
        </is>
      </c>
      <c r="C4324" t="inlineStr">
        <is>
          <t>ENVIADO</t>
        </is>
      </c>
      <c r="D4324" t="inlineStr">
        <is>
          <t>wamid.HBgMNTczMTI3MDQyMDUxFQIAERgSOEUwQTM4QkIyRDU5NDkyMTgwAA==</t>
        </is>
      </c>
    </row>
    <row r="4325">
      <c r="A4325" s="2" t="inlineStr">
        <is>
          <t>573127092037</t>
        </is>
      </c>
      <c r="B4325" t="inlineStr">
        <is>
          <t>409-904 por la loteria Culona ganó el día 24/04/2026</t>
        </is>
      </c>
      <c r="C4325" t="inlineStr">
        <is>
          <t>ENVIADO</t>
        </is>
      </c>
      <c r="D4325" t="inlineStr">
        <is>
          <t>wamid.HBgMNTczMTI3MDkyMDM3FQIAERgSODdFNTQ5RDI2MDg4OTIyNjA4AA==</t>
        </is>
      </c>
    </row>
    <row r="4326">
      <c r="A4326" s="2" t="inlineStr">
        <is>
          <t>573127168549</t>
        </is>
      </c>
      <c r="B4326" t="inlineStr">
        <is>
          <t>289-982 por la loteria Santander ganó el día 24/04/2026</t>
        </is>
      </c>
      <c r="C4326" t="inlineStr">
        <is>
          <t>ENVIADO</t>
        </is>
      </c>
      <c r="D4326" t="inlineStr">
        <is>
          <t>wamid.HBgMNTczMTI3MTY4NTQ5FQIAERgSRjVEMjQ4QzFGRTJDNjk3NTREAA==</t>
        </is>
      </c>
    </row>
    <row r="4327">
      <c r="A4327" s="2" t="inlineStr">
        <is>
          <t>573127175528</t>
        </is>
      </c>
      <c r="B4327" t="inlineStr">
        <is>
          <t>283-382 por la loteria Dorado Tarde ganó el día 24/04/2026</t>
        </is>
      </c>
      <c r="C4327" t="inlineStr">
        <is>
          <t>ENVIADO</t>
        </is>
      </c>
      <c r="D4327" t="inlineStr">
        <is>
          <t>wamid.HBgMNTczMTI3MTc1NTI4FQIAERgSQjYyNDI5Qzc3Q0ExQzMxNzM0AA==</t>
        </is>
      </c>
    </row>
    <row r="4328">
      <c r="A4328" s="2" t="inlineStr">
        <is>
          <t>573127216850</t>
        </is>
      </c>
      <c r="B4328" t="inlineStr">
        <is>
          <t>208-802 por la loteria Paisita Dia ganó el día 24/04/2026</t>
        </is>
      </c>
      <c r="C4328" t="inlineStr">
        <is>
          <t>ENVIADO</t>
        </is>
      </c>
      <c r="D4328" t="inlineStr">
        <is>
          <t>wamid.HBgMNTczMTI3MjE2ODUwFQIAERgSNTlBMkU2RDQ2RDVGNTMzQzE1AA==</t>
        </is>
      </c>
    </row>
    <row r="4329">
      <c r="A4329" s="2" t="inlineStr">
        <is>
          <t>573127225449</t>
        </is>
      </c>
      <c r="B4329" t="inlineStr">
        <is>
          <t>5196-5691 por la loteria Fantastica Noche ganó el día 24/04/2026</t>
        </is>
      </c>
      <c r="C4329" t="inlineStr">
        <is>
          <t>ENVIADO</t>
        </is>
      </c>
      <c r="D4329" t="inlineStr">
        <is>
          <t>wamid.HBgMNTczMTI3MjI1NDQ5FQIAERgSOEZDRjE1NTUwODhFMkQ3NDgxAA==</t>
        </is>
      </c>
    </row>
    <row r="4330">
      <c r="A4330" s="2" t="inlineStr">
        <is>
          <t>573127241060</t>
        </is>
      </c>
      <c r="B4330" t="inlineStr">
        <is>
          <t>5189-5981 por la loteria Sinuano Noche ganó el día 24/04/2026</t>
        </is>
      </c>
      <c r="C4330" t="inlineStr">
        <is>
          <t>ENVIADO</t>
        </is>
      </c>
      <c r="D4330" t="inlineStr">
        <is>
          <t>wamid.HBgMNTczMTI3MjQxMDYwFQIAERgSNkE2NTVGRUNFQkE4MDY4OUQ4AA==</t>
        </is>
      </c>
    </row>
    <row r="4331">
      <c r="A4331" s="2" t="inlineStr">
        <is>
          <t>573127295675</t>
        </is>
      </c>
      <c r="B4331" t="inlineStr">
        <is>
          <t>142-241 por la loteria Astro sol ganó el día 24/04/2026</t>
        </is>
      </c>
      <c r="C4331" t="inlineStr">
        <is>
          <t>ENVIADO</t>
        </is>
      </c>
      <c r="D4331" t="inlineStr">
        <is>
          <t>wamid.HBgMNTczMTI3Mjk1Njc1FQIAERgSREUzRkRDMEEyN0UwODg3Mjc3AA==</t>
        </is>
      </c>
    </row>
    <row r="4332">
      <c r="A4332" s="2" t="inlineStr">
        <is>
          <t>573127310517</t>
        </is>
      </c>
      <c r="B4332" t="inlineStr">
        <is>
          <t>5127-5721 por la loteria Motilon Noche ganó el día 24/04/2026</t>
        </is>
      </c>
      <c r="C4332" t="inlineStr">
        <is>
          <t>ENVIADO</t>
        </is>
      </c>
      <c r="D4332" t="inlineStr">
        <is>
          <t>wamid.HBgMNTczMTI3MzEwNTE3FQIAERgSRTA1Q0Y0MUQ2M0NDRkMyOTk1AA==</t>
        </is>
      </c>
    </row>
    <row r="4333">
      <c r="A4333" s="2" t="inlineStr">
        <is>
          <t>573127362096</t>
        </is>
      </c>
      <c r="B4333" t="inlineStr">
        <is>
          <t>081-180 por la loteria Cafetero Tarde ganó el día 24/04/2026</t>
        </is>
      </c>
      <c r="C4333" t="inlineStr">
        <is>
          <t>ENVIADO</t>
        </is>
      </c>
      <c r="D4333" t="inlineStr">
        <is>
          <t>wamid.HBgMNTczMTI3MzYyMDk2FQIAERgSREE3QTEwM0ZEOEJGMTM2MDczAA==</t>
        </is>
      </c>
    </row>
    <row r="4334">
      <c r="A4334" s="2" t="inlineStr">
        <is>
          <t>573127399453</t>
        </is>
      </c>
      <c r="B4334" t="inlineStr">
        <is>
          <t>043-340 por la loteria Culona Noche ganó el día 24/04/2026</t>
        </is>
      </c>
      <c r="C4334" t="inlineStr">
        <is>
          <t>ENVIADO</t>
        </is>
      </c>
      <c r="D4334" t="inlineStr">
        <is>
          <t>wamid.HBgMNTczMTI3Mzk5NDUzFQIAERgSMEZFOEQyMEVCREUzMkFEODQ4AA==</t>
        </is>
      </c>
    </row>
    <row r="4335">
      <c r="A4335" s="2" t="inlineStr">
        <is>
          <t>573127422672</t>
        </is>
      </c>
      <c r="B4335" t="inlineStr">
        <is>
          <t>032-230 por la loteria Astro Luna ganó el día 24/04/2026</t>
        </is>
      </c>
      <c r="C4335" t="inlineStr">
        <is>
          <t>ENVIADO</t>
        </is>
      </c>
      <c r="D4335" t="inlineStr">
        <is>
          <t>wamid.HBgMNTczMTI3NDIyNjcyFQIAERgSQzQwNkI4NkIwMUJCREM0RTAwAA==</t>
        </is>
      </c>
    </row>
    <row r="4336">
      <c r="A4336" s="2" t="inlineStr">
        <is>
          <t>573127427525</t>
        </is>
      </c>
      <c r="B4336" t="inlineStr">
        <is>
          <t>028-820 por la loteria Motilon Tarde ganó el día 24/04/2026</t>
        </is>
      </c>
      <c r="C4336" t="inlineStr">
        <is>
          <t>ENVIADO</t>
        </is>
      </c>
      <c r="D4336" t="inlineStr">
        <is>
          <t>wamid.HBgMNTczMTI3NDI3NTI1FQIAERgSQUM1REJDNkU0QzU4NDYwNTUzAA==</t>
        </is>
      </c>
    </row>
    <row r="4337">
      <c r="A4337" s="2" t="inlineStr">
        <is>
          <t>573127445885</t>
        </is>
      </c>
      <c r="B4337" t="inlineStr">
        <is>
          <t>016-610 por la loteria Chontico Noche ganó el día 24/04/2026</t>
        </is>
      </c>
      <c r="C4337" t="inlineStr">
        <is>
          <t>ENVIADO</t>
        </is>
      </c>
      <c r="D4337" t="inlineStr">
        <is>
          <t>wamid.HBgMNTczMTI3NDQ1ODg1FQIAERgSMjc0NzFBREQ5MTc5RUNGOEFCAA==</t>
        </is>
      </c>
    </row>
    <row r="4338">
      <c r="A4338" s="2" t="inlineStr">
        <is>
          <t>573127459382</t>
        </is>
      </c>
      <c r="B4338" t="inlineStr">
        <is>
          <t>809-908 por la loteria Paisita Noche ganó el día 24/04/2026</t>
        </is>
      </c>
      <c r="C4338" t="inlineStr">
        <is>
          <t>ENVIADO</t>
        </is>
      </c>
      <c r="D4338" t="inlineStr">
        <is>
          <t>wamid.HBgMNTczMTI3NDU5MzgyFQIAERgSNDg4MDBGNTE0OTMxRTk3MzM0AA==</t>
        </is>
      </c>
    </row>
    <row r="4339">
      <c r="A4339" s="2" t="inlineStr">
        <is>
          <t>573127465667</t>
        </is>
      </c>
      <c r="B4339" t="inlineStr">
        <is>
          <t>4758-4857 por la loteria Risaralda ganó el día 24/04/2026</t>
        </is>
      </c>
      <c r="C4339" t="inlineStr">
        <is>
          <t>ENVIADO</t>
        </is>
      </c>
      <c r="D4339" t="inlineStr">
        <is>
          <t>wamid.HBgMNTczMTI3NDY1NjY3FQIAERgSNkUxQzdDRDQzMjlEOTI5MTQwAA==</t>
        </is>
      </c>
    </row>
    <row r="4340">
      <c r="A4340" s="2" t="inlineStr">
        <is>
          <t>573127527921</t>
        </is>
      </c>
      <c r="B4340" t="inlineStr">
        <is>
          <t>607-706 por la loteria Saman Dia ganó el día 24/04/2026</t>
        </is>
      </c>
      <c r="C4340" t="inlineStr">
        <is>
          <t>ENVIADO</t>
        </is>
      </c>
      <c r="D4340" t="inlineStr">
        <is>
          <t>wamid.HBgMNTczMTI3NTI3OTIxFQIAERgSRUZCQ0Q3NTkwNEU4MjY2MzY4AA==</t>
        </is>
      </c>
    </row>
    <row r="4341">
      <c r="A4341" s="2" t="inlineStr">
        <is>
          <t>573127615167</t>
        </is>
      </c>
      <c r="B4341" t="inlineStr">
        <is>
          <t>395-593 por la loteria Medellin ganó el día 24/04/2026</t>
        </is>
      </c>
      <c r="C4341" t="inlineStr">
        <is>
          <t>ENVIADO</t>
        </is>
      </c>
      <c r="D4341" t="inlineStr">
        <is>
          <t>wamid.HBgMNTczMTI3NjE1MTY3FQIAERgSODY5OUY5ODI5MjcxMkVCNEE2AA==</t>
        </is>
      </c>
    </row>
    <row r="4342">
      <c r="A4342" s="2" t="inlineStr">
        <is>
          <t>573127644085</t>
        </is>
      </c>
      <c r="B4342" t="inlineStr">
        <is>
          <t>359-953 por la loteria Pijao de Oro ganó el día 24/04/2026</t>
        </is>
      </c>
      <c r="C4342" t="inlineStr">
        <is>
          <t>ENVIADO</t>
        </is>
      </c>
      <c r="D4342" t="inlineStr">
        <is>
          <t>wamid.HBgMNTczMTI3NjQ0MDg1FQIAERgSNDkyRTEzMDIyQ0ZDMEQ3NzFGAA==</t>
        </is>
      </c>
    </row>
    <row r="4343">
      <c r="A4343" s="2" t="inlineStr">
        <is>
          <t>573127692010</t>
        </is>
      </c>
      <c r="B4343" t="inlineStr">
        <is>
          <t>4289-4982 por la loteria Santander ganó el día 24/04/2026</t>
        </is>
      </c>
      <c r="C4343" t="inlineStr">
        <is>
          <t>ENVIADO</t>
        </is>
      </c>
      <c r="D4343" t="inlineStr">
        <is>
          <t>wamid.HBgMNTczMTI3NjkyMDEwFQIAERgSNzE5REEwQTMyQTM5NDgwNzlCAA==</t>
        </is>
      </c>
    </row>
    <row r="4344">
      <c r="A4344" s="2" t="inlineStr">
        <is>
          <t>573127701875</t>
        </is>
      </c>
      <c r="B4344" t="inlineStr">
        <is>
          <t>283-382 por la loteria Dorado Tarde ganó el día 24/04/2026</t>
        </is>
      </c>
      <c r="C4344" t="inlineStr">
        <is>
          <t>ENVIADO</t>
        </is>
      </c>
      <c r="D4344" t="inlineStr">
        <is>
          <t>wamid.HBgMNTczMTI3NzAxODc1FQIAERgSQjk2NTBFMjlGQzdBQTNCOTE2AA==</t>
        </is>
      </c>
    </row>
    <row r="4345">
      <c r="A4345" s="2" t="inlineStr">
        <is>
          <t>573127752484</t>
        </is>
      </c>
      <c r="B4345" t="inlineStr">
        <is>
          <t>208-802 por la loteria Paisita Dia ganó el día 24/04/2026</t>
        </is>
      </c>
      <c r="C4345" t="inlineStr">
        <is>
          <t>ENVIADO</t>
        </is>
      </c>
      <c r="D4345" t="inlineStr">
        <is>
          <t>wamid.HBgMNTczMTI3NzUyNDg0FQIAERgSMjQ1MkU3QzQ1RTU3QUM5NTgzAA==</t>
        </is>
      </c>
    </row>
    <row r="4346">
      <c r="A4346" s="2" t="inlineStr">
        <is>
          <t>573127770723</t>
        </is>
      </c>
      <c r="B4346" t="inlineStr">
        <is>
          <t>196-691 por la loteria Fantastica Noche ganó el día 24/04/2026</t>
        </is>
      </c>
      <c r="C4346" t="inlineStr">
        <is>
          <t>ENVIADO</t>
        </is>
      </c>
      <c r="D4346" t="inlineStr">
        <is>
          <t>wamid.HBgMNTczMTI3NzcwNzIzFQIAERgSNjg4NzUyNjZEQzREN0JDRkQzAA==</t>
        </is>
      </c>
    </row>
    <row r="4347">
      <c r="A4347" s="2" t="inlineStr">
        <is>
          <t>573127772537</t>
        </is>
      </c>
      <c r="B4347" t="inlineStr">
        <is>
          <t>189-981 por la loteria Sinuano noche ganó el día 24/04/2026</t>
        </is>
      </c>
      <c r="C4347" t="inlineStr">
        <is>
          <t>ENVIADO</t>
        </is>
      </c>
      <c r="D4347" t="inlineStr">
        <is>
          <t>wamid.HBgMNTczMTI3NzcyNTM3FQIAERgSOTdGRDREODNCNERGRDBEQjQ1AA==</t>
        </is>
      </c>
    </row>
    <row r="4348">
      <c r="A4348" s="2" t="inlineStr">
        <is>
          <t>573127849682</t>
        </is>
      </c>
      <c r="B4348" t="inlineStr">
        <is>
          <t>127-721 por la loteria Motilon Noche ganó el día 24/04/2026</t>
        </is>
      </c>
      <c r="C4348" t="inlineStr">
        <is>
          <t>ENVIADO</t>
        </is>
      </c>
      <c r="D4348" t="inlineStr">
        <is>
          <t>wamid.HBgMNTczMTI3ODQ5NjgyFQIAERgSOTZBOTU1QzIyNDdGNzZFRjRDAA==</t>
        </is>
      </c>
    </row>
    <row r="4349">
      <c r="A4349" s="2" t="inlineStr">
        <is>
          <t>573127897794</t>
        </is>
      </c>
      <c r="B4349" t="inlineStr">
        <is>
          <t>081-180 por la loteria Cafetero Tarde ganó el día 24/04/2026</t>
        </is>
      </c>
      <c r="C4349" t="inlineStr">
        <is>
          <t>ENVIADO</t>
        </is>
      </c>
      <c r="D4349" t="inlineStr">
        <is>
          <t>wamid.HBgMNTczMTI3ODk3Nzk0FQIAERgSODlFMUNFNDI5QzVFNDk5OTQ2AA==</t>
        </is>
      </c>
    </row>
    <row r="4350">
      <c r="A4350" s="2" t="inlineStr">
        <is>
          <t>573127936136</t>
        </is>
      </c>
      <c r="B4350" t="inlineStr">
        <is>
          <t>032-230 por la loteria Astro Luna ganó el día 24/04/2026</t>
        </is>
      </c>
      <c r="C4350" t="inlineStr">
        <is>
          <t>ENVIADO</t>
        </is>
      </c>
      <c r="D4350" t="inlineStr">
        <is>
          <t>wamid.HBgMNTczMTI3OTM2MTM2FQIAERgSREVBQUYyQTczODEwRDg3MTVEAA==</t>
        </is>
      </c>
    </row>
    <row r="4351">
      <c r="A4351" s="2" t="inlineStr">
        <is>
          <t>573127940379</t>
        </is>
      </c>
      <c r="B4351" t="inlineStr">
        <is>
          <t>028-820 por la loteria Motilon Tarde ganó el día 24/04/2026</t>
        </is>
      </c>
      <c r="C4351" t="inlineStr">
        <is>
          <t>ENVIADO</t>
        </is>
      </c>
      <c r="D4351" t="inlineStr">
        <is>
          <t>wamid.HBgMNTczMTI3OTQwMzc5FQIAERgSMjY5MEY1QjUxRjFGNzczOTVEAA==</t>
        </is>
      </c>
    </row>
    <row r="4352">
      <c r="A4352" s="2" t="inlineStr">
        <is>
          <t>573127959356</t>
        </is>
      </c>
      <c r="B4352" t="inlineStr">
        <is>
          <t>016-610 por la loteria Chontico Noche ganó el día 24/04/2026</t>
        </is>
      </c>
      <c r="C4352" t="inlineStr">
        <is>
          <t>ENVIADO</t>
        </is>
      </c>
      <c r="D4352" t="inlineStr">
        <is>
          <t>wamid.HBgMNTczMTI3OTU5MzU2FQIAERgSRUIyNjdBQTcwN0Q1ODVFRkUxAA==</t>
        </is>
      </c>
    </row>
    <row r="4353">
      <c r="A4353" s="2" t="inlineStr">
        <is>
          <t>573127998707</t>
        </is>
      </c>
      <c r="B4353" t="inlineStr">
        <is>
          <t>809-908 por la loteria Paisita Noche ganó el día 24/04/2026</t>
        </is>
      </c>
      <c r="C4353" t="inlineStr">
        <is>
          <t>ENVIADO</t>
        </is>
      </c>
      <c r="D4353" t="inlineStr">
        <is>
          <t>wamid.HBgMNTczMTI3OTk4NzA3FQIAERgSNzQ3RDJBRjRGOTc4NUE3NTk2AA==</t>
        </is>
      </c>
    </row>
    <row r="4354">
      <c r="A4354" s="2" t="inlineStr">
        <is>
          <t>573128036201</t>
        </is>
      </c>
      <c r="B4354" t="inlineStr">
        <is>
          <t>758-857 por la loteria Risaralda ganó el día 24/04/2026</t>
        </is>
      </c>
      <c r="C4354" t="inlineStr">
        <is>
          <t>ENVIADO</t>
        </is>
      </c>
      <c r="D4354" t="inlineStr">
        <is>
          <t>wamid.HBgMNTczMTI4MDM2MjAxFQIAERgSNTQzREM2NjE1OEM1RDdGMEM4AA==</t>
        </is>
      </c>
    </row>
    <row r="4355">
      <c r="A4355" s="2" t="inlineStr">
        <is>
          <t>573128098823</t>
        </is>
      </c>
      <c r="B4355" t="inlineStr">
        <is>
          <t>607-706 por la loteria Saman Dia ganó el día 24/04/2026</t>
        </is>
      </c>
      <c r="C4355" t="inlineStr">
        <is>
          <t>ENVIADO</t>
        </is>
      </c>
      <c r="D4355" t="inlineStr">
        <is>
          <t>wamid.HBgMNTczMTI4MDk4ODIzFQIAERgSODkyRERFOUVFOUIzNjlFRDY0AA==</t>
        </is>
      </c>
    </row>
    <row r="4356">
      <c r="A4356" s="2" t="inlineStr">
        <is>
          <t>573128246631</t>
        </is>
      </c>
      <c r="B4356" t="inlineStr">
        <is>
          <t>3409-3904 por la loteria Culona ganó el día 24/04/2026</t>
        </is>
      </c>
      <c r="C4356" t="inlineStr">
        <is>
          <t>ENVIADO</t>
        </is>
      </c>
      <c r="D4356" t="inlineStr">
        <is>
          <t>wamid.HBgMNTczMTI4MjQ2NjMxFQIAERgSQTFDNjBEOUE4OEQ3NDQ2RDU5AA==</t>
        </is>
      </c>
    </row>
    <row r="4357">
      <c r="A4357" s="2" t="inlineStr">
        <is>
          <t>573128257532</t>
        </is>
      </c>
      <c r="B4357" t="inlineStr">
        <is>
          <t>289-982 por la loteria Santander ganó el día 24/04/2026</t>
        </is>
      </c>
      <c r="C4357" t="inlineStr">
        <is>
          <t>ENVIADO</t>
        </is>
      </c>
      <c r="D4357" t="inlineStr">
        <is>
          <t>wamid.HBgMNTczMTI4MjU3NTMyFQIAERgSMDI5NUI1NDM2MjExRjBERDVEAA==</t>
        </is>
      </c>
    </row>
    <row r="4358">
      <c r="A4358" s="2" t="inlineStr">
        <is>
          <t>573128326254</t>
        </is>
      </c>
      <c r="B4358" t="inlineStr">
        <is>
          <t>208-802 por la loteria Paisita Dia ganó el día 24/04/2026</t>
        </is>
      </c>
      <c r="C4358" t="inlineStr">
        <is>
          <t>ENVIADO</t>
        </is>
      </c>
      <c r="D4358" t="inlineStr">
        <is>
          <t>wamid.HBgMNTczMTI4MzI2MjU0FQIAERgSNzA2MDE1MkE3RDE4ODA2RkNGAA==</t>
        </is>
      </c>
    </row>
    <row r="4359">
      <c r="A4359" s="2" t="inlineStr">
        <is>
          <t>573128340397</t>
        </is>
      </c>
      <c r="B4359" t="inlineStr">
        <is>
          <t>196-691 por la loteria Fantastica Noche ganó el día 24/04/2026</t>
        </is>
      </c>
      <c r="C4359" t="inlineStr">
        <is>
          <t>ENVIADO</t>
        </is>
      </c>
      <c r="D4359" t="inlineStr">
        <is>
          <t>wamid.HBgMNTczMTI4MzQwMzk3FQIAERgSOTY1MkZFMkU2NkM2N0FDNjI1AA==</t>
        </is>
      </c>
    </row>
    <row r="4360">
      <c r="A4360" s="2" t="inlineStr">
        <is>
          <t>573128344711</t>
        </is>
      </c>
      <c r="B4360" t="inlineStr">
        <is>
          <t>189-981 por la loteria Sinuano noche ganó el día 24/04/2026</t>
        </is>
      </c>
      <c r="C4360" t="inlineStr">
        <is>
          <t>ENVIADO</t>
        </is>
      </c>
      <c r="D4360" t="inlineStr">
        <is>
          <t>wamid.HBgMNTczMTI4MzQ0NzExFQIAERgSMkM4NEMwQkQ3RDY1NTJEOUJCAA==</t>
        </is>
      </c>
    </row>
    <row r="4361">
      <c r="A4361" s="2" t="inlineStr">
        <is>
          <t>573128409126</t>
        </is>
      </c>
      <c r="B4361" t="inlineStr">
        <is>
          <t>142-241 por la loteria Astro sol ganó el día 24/04/2026</t>
        </is>
      </c>
      <c r="C4361" t="inlineStr">
        <is>
          <t>ENVIADO</t>
        </is>
      </c>
      <c r="D4361" t="inlineStr">
        <is>
          <t>wamid.HBgMNTczMTI4NDA5MTI2FQIAERgSNkI4QTc5QTVEMUE5NzMwQjZDAA==</t>
        </is>
      </c>
    </row>
    <row r="4362">
      <c r="A4362" s="2" t="inlineStr">
        <is>
          <t>573128419484</t>
        </is>
      </c>
      <c r="B4362" t="inlineStr">
        <is>
          <t>127-721 por la loteria Motilon Noche ganó el día 24/04/2026</t>
        </is>
      </c>
      <c r="C4362" t="inlineStr">
        <is>
          <t>ENVIADO</t>
        </is>
      </c>
      <c r="D4362" t="inlineStr">
        <is>
          <t>wamid.HBgMNTczMTI4NDE5NDg0FQIAERgSM0U2NUY2OTgzNTI2NTM5QUIxAA==</t>
        </is>
      </c>
    </row>
    <row r="4363">
      <c r="A4363" s="2" t="inlineStr">
        <is>
          <t>573128493949</t>
        </is>
      </c>
      <c r="B4363" t="inlineStr">
        <is>
          <t>081-180 por la loteria Cafetero Tarde ganó el día 24/04/2026</t>
        </is>
      </c>
      <c r="C4363" t="inlineStr">
        <is>
          <t>ENVIADO</t>
        </is>
      </c>
      <c r="D4363" t="inlineStr">
        <is>
          <t>wamid.HBgMNTczMTI4NDkzOTQ5FQIAERgSRjM0Njc2RkEyQTIzQ0E1QzQ0AA==</t>
        </is>
      </c>
    </row>
    <row r="4364">
      <c r="A4364" s="2" t="inlineStr">
        <is>
          <t>573128583151</t>
        </is>
      </c>
      <c r="B4364" t="inlineStr">
        <is>
          <t>3028-3820 por la loteria Motilon Tarde ganó el día 24/04/2026</t>
        </is>
      </c>
      <c r="C4364" t="inlineStr">
        <is>
          <t>ENVIADO</t>
        </is>
      </c>
      <c r="D4364" t="inlineStr">
        <is>
          <t>wamid.HBgMNTczMTI4NTgzMTUxFQIAERgSMzJDMTY3QzVFNDY2QkFFMTg1AA==</t>
        </is>
      </c>
    </row>
    <row r="4365">
      <c r="A4365" s="2" t="inlineStr">
        <is>
          <t>573128598565</t>
        </is>
      </c>
      <c r="B4365" t="inlineStr">
        <is>
          <t>016-610 por la loteria Chontico Noche ganó el día 24/04/2026</t>
        </is>
      </c>
      <c r="C4365" t="inlineStr">
        <is>
          <t>ENVIADO</t>
        </is>
      </c>
      <c r="D4365" t="inlineStr">
        <is>
          <t>wamid.HBgMNTczMTI4NTk4NTY1FQIAERgSQjJCQUUwRDVFRURCNjZCQkFGAA==</t>
        </is>
      </c>
    </row>
    <row r="4366">
      <c r="A4366" s="2" t="inlineStr">
        <is>
          <t>573128621394</t>
        </is>
      </c>
      <c r="B4366" t="inlineStr">
        <is>
          <t>809-908 por la loteria Paisita Noche ganó el día 24/04/2026</t>
        </is>
      </c>
      <c r="C4366" t="inlineStr">
        <is>
          <t>ENVIADO</t>
        </is>
      </c>
      <c r="D4366" t="inlineStr">
        <is>
          <t>wamid.HBgMNTczMTI4NjIxMzk0FQIAERgSNkExNjA1MUQ2OTY5OTY2QTkyAA==</t>
        </is>
      </c>
    </row>
    <row r="4367">
      <c r="A4367" s="2" t="inlineStr">
        <is>
          <t>573128650456</t>
        </is>
      </c>
      <c r="B4367" t="inlineStr">
        <is>
          <t>758-857 por la loteria Risaralda ganó el día 24/04/2026</t>
        </is>
      </c>
      <c r="C4367" t="inlineStr">
        <is>
          <t>ENVIADO</t>
        </is>
      </c>
      <c r="D4367" t="inlineStr">
        <is>
          <t>wamid.HBgMNTczMTI4NjUwNDU2FQIAERgSQUZGMjExODg5OTg5RDJFMDM3AA==</t>
        </is>
      </c>
    </row>
    <row r="4368">
      <c r="A4368" s="2" t="inlineStr">
        <is>
          <t>573128706651</t>
        </is>
      </c>
      <c r="B4368" t="inlineStr">
        <is>
          <t>2607-2706 por la loteria Saman Dia ganó el día 24/04/2026</t>
        </is>
      </c>
      <c r="C4368" t="inlineStr">
        <is>
          <t>ENVIADO</t>
        </is>
      </c>
      <c r="D4368" t="inlineStr">
        <is>
          <t>wamid.HBgMNTczMTI4NzA2NjUxFQIAERgSRTQ4RjM5MDIzMTg0RjJGRDg5AA==</t>
        </is>
      </c>
    </row>
    <row r="4369">
      <c r="A4369" s="2" t="inlineStr">
        <is>
          <t>573128853654</t>
        </is>
      </c>
      <c r="B4369" t="inlineStr">
        <is>
          <t>409-904 por la loteria Culona ganó el día 24/04/2026</t>
        </is>
      </c>
      <c r="C4369" t="inlineStr">
        <is>
          <t>ENVIADO</t>
        </is>
      </c>
      <c r="D4369" t="inlineStr">
        <is>
          <t>wamid.HBgMNTczMTI4ODUzNjU0FQIAERgSQzU0RDVDRjk2RENFNDZGMUJCAA==</t>
        </is>
      </c>
    </row>
    <row r="4370">
      <c r="A4370" s="2" t="inlineStr">
        <is>
          <t>573128871655</t>
        </is>
      </c>
      <c r="B4370" t="inlineStr">
        <is>
          <t>395-593 por la loteria Medellin ganó el día 24/04/2026</t>
        </is>
      </c>
      <c r="C4370" t="inlineStr">
        <is>
          <t>ENVIADO</t>
        </is>
      </c>
      <c r="D4370" t="inlineStr">
        <is>
          <t>wamid.HBgMNTczMTI4ODcxNjU1FQIAERgSNTMxQUQ0Q0NBREQyQTdCQzMwAA==</t>
        </is>
      </c>
    </row>
    <row r="4371">
      <c r="A4371" s="2" t="inlineStr">
        <is>
          <t>573128905123</t>
        </is>
      </c>
      <c r="B4371" t="inlineStr">
        <is>
          <t>359-953 por la loteria Pijao de Oro ganó el día 24/04/2026</t>
        </is>
      </c>
      <c r="C4371" t="inlineStr">
        <is>
          <t>ENVIADO</t>
        </is>
      </c>
      <c r="D4371" t="inlineStr">
        <is>
          <t>wamid.HBgMNTczMTI4OTA1MTIzFQIAERgSRUM2OEY4RDE5NzYyODM3ODk5AA==</t>
        </is>
      </c>
    </row>
    <row r="4372">
      <c r="A4372" s="2" t="inlineStr">
        <is>
          <t>573128971934</t>
        </is>
      </c>
      <c r="B4372" t="inlineStr">
        <is>
          <t>196-691 por la loteria Fantastica Noche ganó el día 24/04/2026</t>
        </is>
      </c>
      <c r="C4372" t="inlineStr">
        <is>
          <t>ENVIADO</t>
        </is>
      </c>
      <c r="D4372" t="inlineStr">
        <is>
          <t>wamid.HBgMNTczMTI4OTcxOTM0FQIAERgSMDFGMkYxQUU5OTE4RDA4QkMzAA==</t>
        </is>
      </c>
    </row>
    <row r="4373">
      <c r="A4373" s="2" t="inlineStr">
        <is>
          <t>573128978785</t>
        </is>
      </c>
      <c r="B4373" t="inlineStr">
        <is>
          <t>189-981 por la loteria Sinuano noche ganó el día 24/04/2026</t>
        </is>
      </c>
      <c r="C4373" t="inlineStr">
        <is>
          <t>ENVIADO</t>
        </is>
      </c>
      <c r="D4373" t="inlineStr">
        <is>
          <t>wamid.HBgMNTczMTI4OTc4Nzg1FQIAERgSMzE2Q0IxN0NBN0IyRDNCQzY4AA==</t>
        </is>
      </c>
    </row>
    <row r="4374">
      <c r="A4374" s="2" t="inlineStr">
        <is>
          <t>573132115505</t>
        </is>
      </c>
      <c r="B4374" t="inlineStr">
        <is>
          <t>081-180 por la loteria Cafetero Tarde ganó el día 24/04/2026</t>
        </is>
      </c>
      <c r="C4374" t="inlineStr">
        <is>
          <t>ENVIADO</t>
        </is>
      </c>
      <c r="D4374" t="inlineStr">
        <is>
          <t>wamid.HBgMNTczMTMyMTE1NTA1FQIAERgSQTlBNDFFRTE0RjlCNEIxMEI4AA==</t>
        </is>
      </c>
    </row>
    <row r="4375">
      <c r="A4375" s="2" t="inlineStr">
        <is>
          <t>573132215540</t>
        </is>
      </c>
      <c r="B4375" t="inlineStr">
        <is>
          <t>043-340 por la loteria Culona Noche ganó el día 24/04/2026</t>
        </is>
      </c>
      <c r="C4375" t="inlineStr">
        <is>
          <t>ENVIADO</t>
        </is>
      </c>
      <c r="D4375" t="inlineStr">
        <is>
          <t>wamid.HBgMNTczMTMyMjE1NTQwFQIAERgSMUY2MEUyQzM4ODEzMzhEQ0NCAA==</t>
        </is>
      </c>
    </row>
    <row r="4376">
      <c r="A4376" s="2" t="inlineStr">
        <is>
          <t>573132265457</t>
        </is>
      </c>
      <c r="B4376" t="inlineStr">
        <is>
          <t>016-610 por la loteria Chontico Noche ganó el día 24/04/2026</t>
        </is>
      </c>
      <c r="C4376" t="inlineStr">
        <is>
          <t>ENVIADO</t>
        </is>
      </c>
      <c r="D4376" t="inlineStr">
        <is>
          <t>wamid.HBgMNTczMTMyMjY1NDU3FQIAERgSN0QxQkQwNTc4RjUwODZGMEJFAA==</t>
        </is>
      </c>
    </row>
    <row r="4377">
      <c r="A4377" s="2" t="inlineStr">
        <is>
          <t>573132291167</t>
        </is>
      </c>
      <c r="B4377" t="inlineStr">
        <is>
          <t>809-908 por la loteria Paisita Noche ganó el día 24/04/2026</t>
        </is>
      </c>
      <c r="C4377" t="inlineStr">
        <is>
          <t>ENVIADO</t>
        </is>
      </c>
      <c r="D4377" t="inlineStr">
        <is>
          <t>wamid.HBgMNTczMTMyMjkxMTY3FQIAERgSNjFDMTFBRDU0RkI3NTlEMTdBAA==</t>
        </is>
      </c>
    </row>
    <row r="4378">
      <c r="A4378" s="2" t="inlineStr">
        <is>
          <t>573132308288</t>
        </is>
      </c>
      <c r="B4378" t="inlineStr">
        <is>
          <t>758-857 por la loteria Risaralda ganó el día 24/04/2026</t>
        </is>
      </c>
      <c r="C4378" t="inlineStr">
        <is>
          <t>ENVIADO</t>
        </is>
      </c>
      <c r="D4378" t="inlineStr">
        <is>
          <t>wamid.HBgMNTczMTMyMzA4Mjg4FQIAERgSODk1OTkyQzMwQzBFODM3MTNFAA==</t>
        </is>
      </c>
    </row>
    <row r="4379">
      <c r="A4379" s="2" t="inlineStr">
        <is>
          <t>573132447111</t>
        </is>
      </c>
      <c r="B4379" t="inlineStr">
        <is>
          <t>607-706 por la loteria Saman Dia ganó el día 24/04/2026</t>
        </is>
      </c>
      <c r="C4379" t="inlineStr">
        <is>
          <t>ENVIADO</t>
        </is>
      </c>
      <c r="D4379" t="inlineStr">
        <is>
          <t>wamid.HBgMNTczMTMyNDQ3MTExFQIAERgSMTYwMjU0NDBGQzEyQjkwMkFEAA==</t>
        </is>
      </c>
    </row>
    <row r="4380">
      <c r="A4380" s="2" t="inlineStr">
        <is>
          <t>573132653369</t>
        </is>
      </c>
      <c r="B4380" t="inlineStr">
        <is>
          <t>409-904 por la loteria Culona ganó el día 24/04/2026</t>
        </is>
      </c>
      <c r="C4380" t="inlineStr">
        <is>
          <t>ENVIADO</t>
        </is>
      </c>
      <c r="D4380" t="inlineStr">
        <is>
          <t>wamid.HBgMNTczMTMyNjUzMzY5FQIAERgSMDdCOEM4MUE3OTAzRkZBNUE3AA==</t>
        </is>
      </c>
    </row>
    <row r="4381">
      <c r="A4381" s="2" t="inlineStr">
        <is>
          <t>573132683693</t>
        </is>
      </c>
      <c r="B4381" t="inlineStr">
        <is>
          <t>395-593 por la loteria Medellin ganó el día 24/04/2026</t>
        </is>
      </c>
      <c r="C4381" t="inlineStr">
        <is>
          <t>ENVIADO</t>
        </is>
      </c>
      <c r="D4381" t="inlineStr">
        <is>
          <t>wamid.HBgMNTczMTMyNjgzNjkzFQIAERgSQzIyNjg1MTcyMTJEMkY0ODQyAA==</t>
        </is>
      </c>
    </row>
    <row r="4382">
      <c r="A4382" s="2" t="inlineStr">
        <is>
          <t>573132737300</t>
        </is>
      </c>
      <c r="B4382" t="inlineStr">
        <is>
          <t>359-953 por la loteria Pijao de Oro ganó el día 24/04/2026</t>
        </is>
      </c>
      <c r="C4382" t="inlineStr">
        <is>
          <t>ENVIADO</t>
        </is>
      </c>
      <c r="D4382" t="inlineStr">
        <is>
          <t>wamid.HBgMNTczMTMyNzM3MzAwFQIAERgSODU4MUM0QzcwMjMwQ0FFNDA1AA==</t>
        </is>
      </c>
    </row>
    <row r="4383">
      <c r="A4383" s="2" t="inlineStr">
        <is>
          <t>573132820712</t>
        </is>
      </c>
      <c r="B4383" t="inlineStr">
        <is>
          <t>289-982 por la loteria Santander ganó el día 24/04/2026</t>
        </is>
      </c>
      <c r="C4383" t="inlineStr">
        <is>
          <t>ENVIADO</t>
        </is>
      </c>
      <c r="D4383" t="inlineStr">
        <is>
          <t>wamid.HBgMNTczMTMyODIwNzEyFQIAERgSRjIxNTAyMTYyNDdGNDZDODExAA==</t>
        </is>
      </c>
    </row>
    <row r="4384">
      <c r="A4384" s="2" t="inlineStr">
        <is>
          <t>573132833259</t>
        </is>
      </c>
      <c r="B4384" t="inlineStr">
        <is>
          <t>283-382 por la loteria Dorado Tarde ganó el día 24/04/2026</t>
        </is>
      </c>
      <c r="C4384" t="inlineStr">
        <is>
          <t>ENVIADO</t>
        </is>
      </c>
      <c r="D4384" t="inlineStr">
        <is>
          <t>wamid.HBgMNTczMTMyODMzMjU5FQIAERgSMjI4MzBCOTAxODRCNkY4Q0NFAA==</t>
        </is>
      </c>
    </row>
    <row r="4385">
      <c r="A4385" s="2" t="inlineStr">
        <is>
          <t>573132908224</t>
        </is>
      </c>
      <c r="B4385" t="inlineStr">
        <is>
          <t>208-802 por la loteria Paisita Dia ganó el día 24/04/2026</t>
        </is>
      </c>
      <c r="C4385" t="inlineStr">
        <is>
          <t>ENVIADO</t>
        </is>
      </c>
      <c r="D4385" t="inlineStr">
        <is>
          <t>wamid.HBgMNTczMTMyOTA4MjI0FQIAERgSQTU2NEY2QTg5MDYzMDRFOUMwAA==</t>
        </is>
      </c>
    </row>
    <row r="4386">
      <c r="A4386" s="2" t="inlineStr">
        <is>
          <t>573133056955</t>
        </is>
      </c>
      <c r="B4386" t="inlineStr">
        <is>
          <t>043-340 por la loteria Culona Noche ganó el día 24/04/2026</t>
        </is>
      </c>
      <c r="C4386" t="inlineStr">
        <is>
          <t>ENVIADO</t>
        </is>
      </c>
      <c r="D4386" t="inlineStr">
        <is>
          <t>wamid.HBgMNTczMTMzMDU2OTU1FQIAERgSRkQzMEE1NTM1MTQ5RDY1RjVGAA==</t>
        </is>
      </c>
    </row>
    <row r="4387">
      <c r="A4387" s="2" t="inlineStr">
        <is>
          <t>573133079485</t>
        </is>
      </c>
      <c r="B4387" t="inlineStr">
        <is>
          <t>1032-1230 por la loteria Astro Luna ganó el día 24/04/2026</t>
        </is>
      </c>
      <c r="C4387" t="inlineStr">
        <is>
          <t>ENVIADO</t>
        </is>
      </c>
      <c r="D4387" t="inlineStr">
        <is>
          <t>wamid.HBgMNTczMTMzMDc5NDg1FQIAERgSQjcyOThCRDYyRUNDQjU1OTU2AA==</t>
        </is>
      </c>
    </row>
    <row r="4388">
      <c r="A4388" s="2" t="inlineStr">
        <is>
          <t>573133082007</t>
        </is>
      </c>
      <c r="B4388" t="inlineStr">
        <is>
          <t>028-820 por la loteria Motilon Tarde ganó el día 24/04/2026</t>
        </is>
      </c>
      <c r="C4388" t="inlineStr">
        <is>
          <t>ENVIADO</t>
        </is>
      </c>
      <c r="D4388" t="inlineStr">
        <is>
          <t>wamid.HBgMNTczMTMzMDgyMDA3FQIAERgSNjkyRDBDOUE1MTQ3MTIzQUUzAA==</t>
        </is>
      </c>
    </row>
    <row r="4389">
      <c r="A4389" s="2" t="inlineStr">
        <is>
          <t>573133139913</t>
        </is>
      </c>
      <c r="B4389" t="inlineStr">
        <is>
          <t>758-857 por la loteria Risaralda ganó el día 24/04/2026</t>
        </is>
      </c>
      <c r="C4389" t="inlineStr">
        <is>
          <t>ENVIADO</t>
        </is>
      </c>
      <c r="D4389" t="inlineStr">
        <is>
          <t>wamid.HBgMNTczMTMzMTM5OTEzFQIAERgSRjg2ODZGRUZBNzFENkIwNUU0AA==</t>
        </is>
      </c>
    </row>
    <row r="4390">
      <c r="A4390" s="2" t="inlineStr">
        <is>
          <t>573133418833</t>
        </is>
      </c>
      <c r="B4390" t="inlineStr">
        <is>
          <t>395-593 por la loteria Medellin ganó el día 24/04/2026</t>
        </is>
      </c>
      <c r="C4390" t="inlineStr">
        <is>
          <t>ENVIADO</t>
        </is>
      </c>
      <c r="D4390" t="inlineStr">
        <is>
          <t>wamid.HBgMNTczMTMzNDE4ODMzFQIAERgSNkVGMDFEMEIxNDFCRjk3RDcxAA==</t>
        </is>
      </c>
    </row>
    <row r="4391">
      <c r="A4391" s="2" t="inlineStr">
        <is>
          <t>573133446764</t>
        </is>
      </c>
      <c r="B4391" t="inlineStr">
        <is>
          <t>0359-0953 por la loteria Pijao de Oro ganó el día 24/04/2026</t>
        </is>
      </c>
      <c r="C4391" t="inlineStr">
        <is>
          <t>ENVIADO</t>
        </is>
      </c>
      <c r="D4391" t="inlineStr">
        <is>
          <t>wamid.HBgMNTczMTMzNDQ2NzY0FQIAERgSOUQwQkRDQkIzNTQ4QjQ0QzVDAA==</t>
        </is>
      </c>
    </row>
    <row r="4392">
      <c r="A4392" s="2" t="inlineStr">
        <is>
          <t>573133524854</t>
        </is>
      </c>
      <c r="B4392" t="inlineStr">
        <is>
          <t>289-982 por la loteria Santander ganó el día 24/04/2026</t>
        </is>
      </c>
      <c r="C4392" t="inlineStr">
        <is>
          <t>ENVIADO</t>
        </is>
      </c>
      <c r="D4392" t="inlineStr">
        <is>
          <t>wamid.HBgMNTczMTMzNTI0ODU0FQIAERgSRDE3ODZFRDhCNTM5NkRBMkY4AA==</t>
        </is>
      </c>
    </row>
    <row r="4393">
      <c r="A4393" s="2" t="inlineStr">
        <is>
          <t>573133544345</t>
        </is>
      </c>
      <c r="B4393" t="inlineStr">
        <is>
          <t>283-382 por la loteria Dorado Tarde ganó el día 24/04/2026</t>
        </is>
      </c>
      <c r="C4393" t="inlineStr">
        <is>
          <t>ENVIADO</t>
        </is>
      </c>
      <c r="D4393" t="inlineStr">
        <is>
          <t>wamid.HBgMNTczMTMzNTQ0MzQ1FQIAERgSQTQxQUFBM0Y2NkU0NDAzNjE4AA==</t>
        </is>
      </c>
    </row>
    <row r="4394">
      <c r="A4394" s="2" t="inlineStr">
        <is>
          <t>573133689185</t>
        </is>
      </c>
      <c r="B4394" t="inlineStr">
        <is>
          <t>196-691 por la loteria Fantastica Noche ganó el día 24/04/2026</t>
        </is>
      </c>
      <c r="C4394" t="inlineStr">
        <is>
          <t>ENVIADO</t>
        </is>
      </c>
      <c r="D4394" t="inlineStr">
        <is>
          <t>wamid.HBgMNTczMTMzNjg5MTg1FQIAERgSRERGNTY1RTFDQThFRTY1NDM5AA==</t>
        </is>
      </c>
    </row>
    <row r="4395">
      <c r="A4395" s="2" t="inlineStr">
        <is>
          <t>573133704026</t>
        </is>
      </c>
      <c r="B4395" t="inlineStr">
        <is>
          <t>189-981 por la loteria Sinuano noche ganó el día 24/04/2026</t>
        </is>
      </c>
      <c r="C4395" t="inlineStr">
        <is>
          <t>ENVIADO</t>
        </is>
      </c>
      <c r="D4395" t="inlineStr">
        <is>
          <t>wamid.HBgMNTczMTMzNzA0MDI2FQIAERgSOEExMzlCNjI3NTEwQjU1QjZGAA==</t>
        </is>
      </c>
    </row>
    <row r="4396">
      <c r="A4396" s="2" t="inlineStr">
        <is>
          <t>573133821945</t>
        </is>
      </c>
      <c r="B4396" t="inlineStr">
        <is>
          <t>142-241 por la loteria Astro sol ganó el día 24/04/2026</t>
        </is>
      </c>
      <c r="C4396" t="inlineStr">
        <is>
          <t>ENVIADO</t>
        </is>
      </c>
      <c r="D4396" t="inlineStr">
        <is>
          <t>wamid.HBgMNTczMTMzODIxOTQ1FQIAERgSMzE2NDE5RjE1RDk5M0NDRjI1AA==</t>
        </is>
      </c>
    </row>
    <row r="4397">
      <c r="A4397" s="2" t="inlineStr">
        <is>
          <t>573133846805</t>
        </is>
      </c>
      <c r="B4397" t="inlineStr">
        <is>
          <t>127-721 por la loteria Motilon Noche ganó el día 24/04/2026</t>
        </is>
      </c>
      <c r="C4397" t="inlineStr">
        <is>
          <t>ENVIADO</t>
        </is>
      </c>
      <c r="D4397" t="inlineStr">
        <is>
          <t>wamid.HBgMNTczMTMzODQ2ODA1FQIAERgSMEE2QzNBNjVFQ0M3RTdBQkNCAA==</t>
        </is>
      </c>
    </row>
    <row r="4398">
      <c r="A4398" s="2" t="inlineStr">
        <is>
          <t>573133863620</t>
        </is>
      </c>
      <c r="B4398" t="inlineStr">
        <is>
          <t>758-857 por la loteria Risaralda ganó el día 24/04/2026</t>
        </is>
      </c>
      <c r="C4398" t="inlineStr">
        <is>
          <t>ENVIADO</t>
        </is>
      </c>
      <c r="D4398" t="inlineStr">
        <is>
          <t>wamid.HBgMNTczMTMzODYzNjIwFQIAERgSMzQwMEQ1REU3MjZEQkY4QjA1AA==</t>
        </is>
      </c>
    </row>
    <row r="4399">
      <c r="A4399" s="2" t="inlineStr">
        <is>
          <t>573133899986</t>
        </is>
      </c>
      <c r="B4399" t="inlineStr">
        <is>
          <t>607-706 por la loteria Saman Dia ganó el día 24/04/2026</t>
        </is>
      </c>
      <c r="C4399" t="inlineStr">
        <is>
          <t>ENVIADO</t>
        </is>
      </c>
      <c r="D4399" t="inlineStr">
        <is>
          <t>wamid.HBgMNTczMTMzODk5OTg2FQIAERgSOTg3QTQ1QkQyNjkyQzdFQTYxAA==</t>
        </is>
      </c>
    </row>
    <row r="4400">
      <c r="A4400" s="2" t="inlineStr">
        <is>
          <t>573134171987</t>
        </is>
      </c>
      <c r="B4400" t="inlineStr">
        <is>
          <t>283-382 por la loteria Dorado Tarde ganó el día 24/04/2026</t>
        </is>
      </c>
      <c r="C4400" t="inlineStr">
        <is>
          <t>ENVIADO</t>
        </is>
      </c>
      <c r="D4400" t="inlineStr">
        <is>
          <t>wamid.HBgMNTczMTM0MTcxOTg3FQIAERgSOTcwREU4QjM4MTRCRjNCMUQ4AA==</t>
        </is>
      </c>
    </row>
    <row r="4401">
      <c r="A4401" s="2" t="inlineStr">
        <is>
          <t>573134311506</t>
        </is>
      </c>
      <c r="B4401" t="inlineStr">
        <is>
          <t>208-802 por la loteria Paisita Dia ganó el día 24/04/2026</t>
        </is>
      </c>
      <c r="C4401" t="inlineStr">
        <is>
          <t>ENVIADO</t>
        </is>
      </c>
      <c r="D4401" t="inlineStr">
        <is>
          <t>wamid.HBgMNTczMTM0MzExNTA2FQIAERgSREVEQUJDMUFGOTE3NDYzQUFEAA==</t>
        </is>
      </c>
    </row>
    <row r="4402">
      <c r="A4402" s="2" t="inlineStr">
        <is>
          <t>573134456815</t>
        </is>
      </c>
      <c r="B4402" t="inlineStr">
        <is>
          <t>142-241 por la loteria Astro sol ganó el día 24/04/2026</t>
        </is>
      </c>
      <c r="C4402" t="inlineStr">
        <is>
          <t>ENVIADO</t>
        </is>
      </c>
      <c r="D4402" t="inlineStr">
        <is>
          <t>wamid.HBgMNTczMTM0NDU2ODE1FQIAERgSNTFDRUUwRDkwOTE5MUY3MkVFAA==</t>
        </is>
      </c>
    </row>
    <row r="4403">
      <c r="A4403" s="2" t="inlineStr">
        <is>
          <t>573134483367</t>
        </is>
      </c>
      <c r="B4403" t="inlineStr">
        <is>
          <t>127-721 por la loteria Motilon Noche ganó el día 24/04/2026</t>
        </is>
      </c>
      <c r="C4403" t="inlineStr">
        <is>
          <t>ENVIADO</t>
        </is>
      </c>
      <c r="D4403" t="inlineStr">
        <is>
          <t>wamid.HBgMNTczMTM0NDgzMzY3FQIAERgSRjMxMEZBRDNBMjJGMzZERjk3AA==</t>
        </is>
      </c>
    </row>
    <row r="4404">
      <c r="A4404" s="2" t="inlineStr">
        <is>
          <t>573134543825</t>
        </is>
      </c>
      <c r="B4404" t="inlineStr">
        <is>
          <t>081-180 por la loteria Cafetero Tarde ganó el día 24/04/2026</t>
        </is>
      </c>
      <c r="C4404" t="inlineStr">
        <is>
          <t>ENVIADO</t>
        </is>
      </c>
      <c r="D4404" t="inlineStr">
        <is>
          <t>wamid.HBgMNTczMTM0NTQzODI1FQIAERgSNkMwNzg0REFGNDIxNUQzQzVEAA==</t>
        </is>
      </c>
    </row>
    <row r="4405">
      <c r="A4405" s="2" t="inlineStr">
        <is>
          <t>573134601676</t>
        </is>
      </c>
      <c r="B4405" t="inlineStr">
        <is>
          <t>043-340 por la loteria Culona Noche ganó el día 24/04/2026</t>
        </is>
      </c>
      <c r="C4405" t="inlineStr">
        <is>
          <t>ENVIADO</t>
        </is>
      </c>
      <c r="D4405" t="inlineStr">
        <is>
          <t>wamid.HBgMNTczMTM0NjAxNjc2FQIAERgSOTEwRTg2OUEwQzQ3MTJFQTlCAA==</t>
        </is>
      </c>
    </row>
    <row r="4406">
      <c r="A4406" s="2" t="inlineStr">
        <is>
          <t>573134634850</t>
        </is>
      </c>
      <c r="B4406" t="inlineStr">
        <is>
          <t>032-230 por la loteria Astro Luna ganó el día 24/04/2026</t>
        </is>
      </c>
      <c r="C4406" t="inlineStr">
        <is>
          <t>ENVIADO</t>
        </is>
      </c>
      <c r="D4406" t="inlineStr">
        <is>
          <t>wamid.HBgMNTczMTM0NjM0ODUwFQIAERgSMTA5QzE2RUJBOTAyRkU2QjQ0AA==</t>
        </is>
      </c>
    </row>
    <row r="4407">
      <c r="A4407" s="2" t="inlineStr">
        <is>
          <t>573134640992</t>
        </is>
      </c>
      <c r="B4407" t="inlineStr">
        <is>
          <t>028-820 por la loteria Motilon Tarde ganó el día 24/04/2026</t>
        </is>
      </c>
      <c r="C4407" t="inlineStr">
        <is>
          <t>ENVIADO</t>
        </is>
      </c>
      <c r="D4407" t="inlineStr">
        <is>
          <t>wamid.HBgMNTczMTM0NjQwOTkyFQIAERgSREUxMEZGOEE0QjNEQ0Q4OTRDAA==</t>
        </is>
      </c>
    </row>
    <row r="4408">
      <c r="A4408" s="2" t="inlineStr">
        <is>
          <t>573134671294</t>
        </is>
      </c>
      <c r="B4408" t="inlineStr">
        <is>
          <t>016-610 por la loteria Chontico Noche ganó el día 24/04/2026</t>
        </is>
      </c>
      <c r="C4408" t="inlineStr">
        <is>
          <t>ENVIADO</t>
        </is>
      </c>
      <c r="D4408" t="inlineStr">
        <is>
          <t>wamid.HBgMNTczMTM0NjcxMjk0FQIAERgSN0I3MjJBQUVDNERCQTc4Nzg4AA==</t>
        </is>
      </c>
    </row>
    <row r="4409">
      <c r="A4409" s="2" t="inlineStr">
        <is>
          <t>573134786723</t>
        </is>
      </c>
      <c r="B4409" t="inlineStr">
        <is>
          <t>607-706 por la loteria Saman Dia ganó el día 24/04/2026</t>
        </is>
      </c>
      <c r="C4409" t="inlineStr">
        <is>
          <t>ENVIADO</t>
        </is>
      </c>
      <c r="D4409" t="inlineStr">
        <is>
          <t>wamid.HBgMNTczMTM0Nzg2NzIzFQIAERgSMkVCMjg3RUExNDU5RDlFRTY3AA==</t>
        </is>
      </c>
    </row>
    <row r="4410">
      <c r="A4410" s="2" t="inlineStr">
        <is>
          <t>573134932831</t>
        </is>
      </c>
      <c r="B4410" t="inlineStr">
        <is>
          <t>409-904 por la loteria Culona ganó el día 24/04/2026</t>
        </is>
      </c>
      <c r="C4410" t="inlineStr">
        <is>
          <t>ENVIADO</t>
        </is>
      </c>
      <c r="D4410" t="inlineStr">
        <is>
          <t>wamid.HBgMNTczMTM0OTMyODMxFQIAERgSMUI5NDIyNDA0QjkxRENEQzBCAA==</t>
        </is>
      </c>
    </row>
    <row r="4411">
      <c r="A4411" s="2" t="inlineStr">
        <is>
          <t>573134945631</t>
        </is>
      </c>
      <c r="B4411" t="inlineStr">
        <is>
          <t>8395-8593 por la loteria Medellin ganó el día 24/04/2026</t>
        </is>
      </c>
      <c r="C4411" t="inlineStr">
        <is>
          <t>ENVIADO</t>
        </is>
      </c>
      <c r="D4411" t="inlineStr">
        <is>
          <t>wamid.HBgMNTczMTM0OTQ1NjMxFQIAERgSMUFBMkFERTg4RUFFNjVDOUNGAA==</t>
        </is>
      </c>
    </row>
    <row r="4412">
      <c r="A4412" s="2" t="inlineStr">
        <is>
          <t>573134965628</t>
        </is>
      </c>
      <c r="B4412" t="inlineStr">
        <is>
          <t>359-953 por la loteria Pijao de Oro ganó el día 24/04/2026</t>
        </is>
      </c>
      <c r="C4412" t="inlineStr">
        <is>
          <t>ENVIADO</t>
        </is>
      </c>
      <c r="D4412" t="inlineStr">
        <is>
          <t>wamid.HBgMNTczMTM0OTY1NjI4FQIAERgSRTI4RDU3MDdDNkEyNzM5QjI0AA==</t>
        </is>
      </c>
    </row>
    <row r="4413">
      <c r="A4413" s="2" t="inlineStr">
        <is>
          <t>573135161021</t>
        </is>
      </c>
      <c r="B4413" t="inlineStr">
        <is>
          <t>196-691 por la loteria Fantastica Noche ganó el día 24/04/2026</t>
        </is>
      </c>
      <c r="C4413" t="inlineStr">
        <is>
          <t>ENVIADO</t>
        </is>
      </c>
      <c r="D4413" t="inlineStr">
        <is>
          <t>wamid.HBgMNTczMTM1MTYxMDIxFQIAERgSMzUxMUMzMzZGQTY1REMyMTM4AA==</t>
        </is>
      </c>
    </row>
    <row r="4414">
      <c r="A4414" s="2" t="inlineStr">
        <is>
          <t>573135226511</t>
        </is>
      </c>
      <c r="B4414" t="inlineStr">
        <is>
          <t>142-241 por la loteria Astro sol ganó el día 24/04/2026</t>
        </is>
      </c>
      <c r="C4414" t="inlineStr">
        <is>
          <t>ENVIADO</t>
        </is>
      </c>
      <c r="D4414" t="inlineStr">
        <is>
          <t>wamid.HBgMNTczMTM1MjI2NTExFQIAERgSNTc1MkJFQjY3QjlEODIwMzVDAA==</t>
        </is>
      </c>
    </row>
    <row r="4415">
      <c r="A4415" s="2" t="inlineStr">
        <is>
          <t>573135248129</t>
        </is>
      </c>
      <c r="B4415" t="inlineStr">
        <is>
          <t>127-721 por la loteria Motilon Noche ganó el día 24/04/2026</t>
        </is>
      </c>
      <c r="C4415" t="inlineStr">
        <is>
          <t>ENVIADO</t>
        </is>
      </c>
      <c r="D4415" t="inlineStr">
        <is>
          <t>wamid.HBgMNTczMTM1MjQ4MTI5FQIAERgSNDIzOEQzMUZCQUM3QjE4RkI5AA==</t>
        </is>
      </c>
    </row>
    <row r="4416">
      <c r="A4416" s="2" t="inlineStr">
        <is>
          <t>573135355402</t>
        </is>
      </c>
      <c r="B4416" t="inlineStr">
        <is>
          <t>043-340 por la loteria Culona Noche ganó el día 24/04/2026</t>
        </is>
      </c>
      <c r="C4416" t="inlineStr">
        <is>
          <t>ENVIADO</t>
        </is>
      </c>
      <c r="D4416" t="inlineStr">
        <is>
          <t>wamid.HBgMNTczMTM1MzU1NDAyFQIAERgSOUYzNTQ3MTU2ODU3NjNGMkJDAA==</t>
        </is>
      </c>
    </row>
    <row r="4417">
      <c r="A4417" s="2" t="inlineStr">
        <is>
          <t>573135388784</t>
        </is>
      </c>
      <c r="B4417" t="inlineStr">
        <is>
          <t>032-230 por la loteria Astro Luna ganó el día 24/04/2026</t>
        </is>
      </c>
      <c r="C4417" t="inlineStr">
        <is>
          <t>ENVIADO</t>
        </is>
      </c>
      <c r="D4417" t="inlineStr">
        <is>
          <t>wamid.HBgMNTczMTM1Mzg4Nzg0FQIAERgSQUU1NjY4MUFFN0Y1OTJFQUZEAA==</t>
        </is>
      </c>
    </row>
    <row r="4418">
      <c r="A4418" s="2" t="inlineStr">
        <is>
          <t>573135421708</t>
        </is>
      </c>
      <c r="B4418" t="inlineStr">
        <is>
          <t>016-610 por la loteria Chontico Noche ganó el día 24/04/2026</t>
        </is>
      </c>
      <c r="C4418" t="inlineStr">
        <is>
          <t>ENVIADO</t>
        </is>
      </c>
      <c r="D4418" t="inlineStr">
        <is>
          <t>wamid.HBgMNTczMTM1NDIxNzA4FQIAERgSRUIyQTFCMTk5RDY0QzVGRjM0AA==</t>
        </is>
      </c>
    </row>
    <row r="4419">
      <c r="A4419" s="2" t="inlineStr">
        <is>
          <t>573135446700</t>
        </is>
      </c>
      <c r="B4419" t="inlineStr">
        <is>
          <t>809-908 por la loteria Paisita Noche ganó el día 24/04/2026</t>
        </is>
      </c>
      <c r="C4419" t="inlineStr">
        <is>
          <t>ENVIADO</t>
        </is>
      </c>
      <c r="D4419" t="inlineStr">
        <is>
          <t>wamid.HBgMNTczMTM1NDQ2NzAwFQIAERgSQTlEM0M4NzlERDk3RUEwRjRDAA==</t>
        </is>
      </c>
    </row>
    <row r="4420">
      <c r="A4420" s="2" t="inlineStr">
        <is>
          <t>573135612051</t>
        </is>
      </c>
      <c r="B4420" t="inlineStr">
        <is>
          <t>409-904 por la loteria Culona ganó el día 24/04/2026</t>
        </is>
      </c>
      <c r="C4420" t="inlineStr">
        <is>
          <t>ENVIADO</t>
        </is>
      </c>
      <c r="D4420" t="inlineStr">
        <is>
          <t>wamid.HBgMNTczMTM1NjEyMDUxFQIAERgSQTg0MTM4QzkyQjMxMzgzQ0QzAA==</t>
        </is>
      </c>
    </row>
    <row r="4421">
      <c r="A4421" s="2" t="inlineStr">
        <is>
          <t>573135628195</t>
        </is>
      </c>
      <c r="B4421" t="inlineStr">
        <is>
          <t>395-593 por la loteria Medellin ganó el día 24/04/2026</t>
        </is>
      </c>
      <c r="C4421" t="inlineStr">
        <is>
          <t>ENVIADO</t>
        </is>
      </c>
      <c r="D4421" t="inlineStr">
        <is>
          <t>wamid.HBgMNTczMTM1NjI4MTk1FQIAERgSQUNFODk5NkI4NDAzQThFMzVCAA==</t>
        </is>
      </c>
    </row>
    <row r="4422">
      <c r="A4422" s="2" t="inlineStr">
        <is>
          <t>573135647910</t>
        </is>
      </c>
      <c r="B4422" t="inlineStr">
        <is>
          <t>359-953 por la loteria Pijao de Oro ganó el día 24/04/2026</t>
        </is>
      </c>
      <c r="C4422" t="inlineStr">
        <is>
          <t>ENVIADO</t>
        </is>
      </c>
      <c r="D4422" t="inlineStr">
        <is>
          <t>wamid.HBgMNTczMTM1NjQ3OTEwFQIAERgSNjg5RDdCQUY1NDE5MjRERDlBAA==</t>
        </is>
      </c>
    </row>
    <row r="4423">
      <c r="A4423" s="2" t="inlineStr">
        <is>
          <t>573135726400</t>
        </is>
      </c>
      <c r="B4423" t="inlineStr">
        <is>
          <t>289-982 por la loteria Santander ganó el día 24/04/2026</t>
        </is>
      </c>
      <c r="C4423" t="inlineStr">
        <is>
          <t>ENVIADO</t>
        </is>
      </c>
      <c r="D4423" t="inlineStr">
        <is>
          <t>wamid.HBgMNTczMTM1NzI2NDAwFQIAERgSREE1RTE3QTlDMjI1NzVGRkM0AA==</t>
        </is>
      </c>
    </row>
    <row r="4424">
      <c r="A4424" s="2" t="inlineStr">
        <is>
          <t>573135745466</t>
        </is>
      </c>
      <c r="B4424" t="inlineStr">
        <is>
          <t>283-382 por la loteria Dorado Tarde ganó el día 24/04/2026</t>
        </is>
      </c>
      <c r="C4424" t="inlineStr">
        <is>
          <t>ENVIADO</t>
        </is>
      </c>
      <c r="D4424" t="inlineStr">
        <is>
          <t>wamid.HBgMNTczMTM1NzQ1NDY2FQIAERgSNTFFQTJCNDg1RDRGRUU3NzA5AA==</t>
        </is>
      </c>
    </row>
    <row r="4425">
      <c r="A4425" s="2" t="inlineStr">
        <is>
          <t>573135810698</t>
        </is>
      </c>
      <c r="B4425" t="inlineStr">
        <is>
          <t>208-802 por la loteria Paisita Dia ganó el día 24/04/2026</t>
        </is>
      </c>
      <c r="C4425" t="inlineStr">
        <is>
          <t>ENVIADO</t>
        </is>
      </c>
      <c r="D4425" t="inlineStr">
        <is>
          <t>wamid.HBgMNTczMTM1ODEwNjk4FQIAERgSQjQ5OTc5QjJBQTFBM0NCRDMyAA==</t>
        </is>
      </c>
    </row>
    <row r="4426">
      <c r="A4426" s="2" t="inlineStr">
        <is>
          <t>573135822834</t>
        </is>
      </c>
      <c r="B4426" t="inlineStr">
        <is>
          <t>196-691 por la loteria Fantastica Noche ganó el día 24/04/2026</t>
        </is>
      </c>
      <c r="C4426" t="inlineStr">
        <is>
          <t>ENVIADO</t>
        </is>
      </c>
      <c r="D4426" t="inlineStr">
        <is>
          <t>wamid.HBgMNTczMTM1ODIyODM0FQIAERgSMDJBNThEMDczMEVGRDg5MTRCAA==</t>
        </is>
      </c>
    </row>
    <row r="4427">
      <c r="A4427" s="2" t="inlineStr">
        <is>
          <t>573135837003</t>
        </is>
      </c>
      <c r="B4427" t="inlineStr">
        <is>
          <t>189-981 por la loteria Sinuano noche ganó el día 24/04/2026</t>
        </is>
      </c>
      <c r="C4427" t="inlineStr">
        <is>
          <t>ENVIADO</t>
        </is>
      </c>
      <c r="D4427" t="inlineStr">
        <is>
          <t>wamid.HBgMNTczMTM1ODM3MDAzFQIAERgSMTdBM0RDMUFFMkFDNUQ5NjIwAA==</t>
        </is>
      </c>
    </row>
    <row r="4428">
      <c r="A4428" s="2" t="inlineStr">
        <is>
          <t>573135913508</t>
        </is>
      </c>
      <c r="B4428" t="inlineStr">
        <is>
          <t>142-241 por la loteria Astro sol ganó el día 24/04/2026</t>
        </is>
      </c>
      <c r="C4428" t="inlineStr">
        <is>
          <t>ENVIADO</t>
        </is>
      </c>
      <c r="D4428" t="inlineStr">
        <is>
          <t>wamid.HBgMNTczMTM1OTEzNTA4FQIAERgSQUVDMkY3N0RCNEM3Qjc2OTQ0AA==</t>
        </is>
      </c>
    </row>
    <row r="4429">
      <c r="A4429" s="2" t="inlineStr">
        <is>
          <t>573135969172</t>
        </is>
      </c>
      <c r="B4429" t="inlineStr">
        <is>
          <t>081-180 por la loteria Cafetero Tarde ganó el día 24/04/2026</t>
        </is>
      </c>
      <c r="C4429" t="inlineStr">
        <is>
          <t>ENVIADO</t>
        </is>
      </c>
      <c r="D4429" t="inlineStr">
        <is>
          <t>wamid.HBgMNTczMTM1OTY5MTcyFQIAERgSMzk3RUJEOTQ4RDc1NkQ3MTQzAA==</t>
        </is>
      </c>
    </row>
    <row r="4430">
      <c r="A4430" s="2" t="inlineStr">
        <is>
          <t>573136011880</t>
        </is>
      </c>
      <c r="B4430" t="inlineStr">
        <is>
          <t>043-340 por la loteria Culona Noche ganó el día 24/04/2026</t>
        </is>
      </c>
      <c r="C4430" t="inlineStr">
        <is>
          <t>ENVIADO</t>
        </is>
      </c>
      <c r="D4430" t="inlineStr">
        <is>
          <t>wamid.HBgMNTczMTM2MDExODgwFQIAERgSMjhCMkVBOTAyQzUwREI2REJCAA==</t>
        </is>
      </c>
    </row>
    <row r="4431">
      <c r="A4431" s="2" t="inlineStr">
        <is>
          <t>573136034328</t>
        </is>
      </c>
      <c r="B4431" t="inlineStr">
        <is>
          <t>032-230 por la loteria Astro Luna ganó el día 24/04/2026</t>
        </is>
      </c>
      <c r="C4431" t="inlineStr">
        <is>
          <t>ENVIADO</t>
        </is>
      </c>
      <c r="D4431" t="inlineStr">
        <is>
          <t>wamid.HBgMNTczMTM2MDM0MzI4FQIAERgSQTJFQkVBRUFDRjk3MUNCRjEzAA==</t>
        </is>
      </c>
    </row>
    <row r="4432">
      <c r="A4432" s="2" t="inlineStr">
        <is>
          <t>573136040222</t>
        </is>
      </c>
      <c r="B4432" t="inlineStr">
        <is>
          <t>028-820 por la loteria Motilon Tarde ganó el día 24/04/2026</t>
        </is>
      </c>
      <c r="C4432" t="inlineStr">
        <is>
          <t>ENVIADO</t>
        </is>
      </c>
      <c r="D4432" t="inlineStr">
        <is>
          <t>wamid.HBgMNTczMTM2MDQwMjIyFQIAERgSMjdFODkxNTMyREZFNTgzOUNBAA==</t>
        </is>
      </c>
    </row>
    <row r="4433">
      <c r="A4433" s="2" t="inlineStr">
        <is>
          <t>573136060838</t>
        </is>
      </c>
      <c r="B4433" t="inlineStr">
        <is>
          <t>7016-7610 por la loteria Chontico Noche ganó el día 24/04/2026</t>
        </is>
      </c>
      <c r="C4433" t="inlineStr">
        <is>
          <t>ENVIADO</t>
        </is>
      </c>
      <c r="D4433" t="inlineStr">
        <is>
          <t>wamid.HBgMNTczMTM2MDYwODM4FQIAERgSNTIxNjZGMTA3NjIwNThCNDVFAA==</t>
        </is>
      </c>
    </row>
    <row r="4434">
      <c r="A4434" s="2" t="inlineStr">
        <is>
          <t>573136100130</t>
        </is>
      </c>
      <c r="B4434" t="inlineStr">
        <is>
          <t>809-908 por la loteria Paisita Noche ganó el día 24/04/2026</t>
        </is>
      </c>
      <c r="C4434" t="inlineStr">
        <is>
          <t>ENVIADO</t>
        </is>
      </c>
      <c r="D4434" t="inlineStr">
        <is>
          <t>wamid.HBgMNTczMTM2MTAwMTMwFQIAERgSOEIwMzc4QzlDMUY2MTIzQTI2AA==</t>
        </is>
      </c>
    </row>
    <row r="4435">
      <c r="A4435" s="2" t="inlineStr">
        <is>
          <t>573136111195</t>
        </is>
      </c>
      <c r="B4435" t="inlineStr">
        <is>
          <t>758-857 por la loteria Risaralda ganó el día 24/04/2026</t>
        </is>
      </c>
      <c r="C4435" t="inlineStr">
        <is>
          <t>ENVIADO</t>
        </is>
      </c>
      <c r="D4435" t="inlineStr">
        <is>
          <t>wamid.HBgMNTczMTM2MTExMTk1FQIAERgSMjA1OTQ5Nzc0NUMyODdDNzcxAA==</t>
        </is>
      </c>
    </row>
    <row r="4436">
      <c r="A4436" s="2" t="inlineStr">
        <is>
          <t>573136213563</t>
        </is>
      </c>
      <c r="B4436" t="inlineStr">
        <is>
          <t>409-904 por la loteria Culona ganó el día 24/04/2026</t>
        </is>
      </c>
      <c r="C4436" t="inlineStr">
        <is>
          <t>ENVIADO</t>
        </is>
      </c>
      <c r="D4436" t="inlineStr">
        <is>
          <t>wamid.HBgMNTczMTM2MjEzNTYzFQIAERgSN0RFMUVCOTE3RDJDMDU5MTFBAA==</t>
        </is>
      </c>
    </row>
    <row r="4437">
      <c r="A4437" s="2" t="inlineStr">
        <is>
          <t>573136224238</t>
        </is>
      </c>
      <c r="B4437" t="inlineStr">
        <is>
          <t>395-593 por la loteria Medellin ganó el día 24/04/2026</t>
        </is>
      </c>
      <c r="C4437" t="inlineStr">
        <is>
          <t>ENVIADO</t>
        </is>
      </c>
      <c r="D4437" t="inlineStr">
        <is>
          <t>wamid.HBgMNTczMTM2MjI0MjM4FQIAERgSNkI1NkNEMjBDRUEyNEYyNUE0AA==</t>
        </is>
      </c>
    </row>
    <row r="4438">
      <c r="A4438" s="2" t="inlineStr">
        <is>
          <t>573136240961</t>
        </is>
      </c>
      <c r="B4438" t="inlineStr">
        <is>
          <t>359-953 por la loteria Pijao de Oro ganó el día 24/04/2026</t>
        </is>
      </c>
      <c r="C4438" t="inlineStr">
        <is>
          <t>ENVIADO</t>
        </is>
      </c>
      <c r="D4438" t="inlineStr">
        <is>
          <t>wamid.HBgMNTczMTM2MjQwOTYxFQIAERgSNUQ1RUY5OThENkI4MkRERENFAA==</t>
        </is>
      </c>
    </row>
    <row r="4439">
      <c r="A4439" s="2" t="inlineStr">
        <is>
          <t>573136319121</t>
        </is>
      </c>
      <c r="B4439" t="inlineStr">
        <is>
          <t>289-982 por la loteria Santander ganó el día 24/04/2026</t>
        </is>
      </c>
      <c r="C4439" t="inlineStr">
        <is>
          <t>ENVIADO</t>
        </is>
      </c>
      <c r="D4439" t="inlineStr">
        <is>
          <t>wamid.HBgMNTczMTM2MzE5MTIxFQIAERgSRTI1Qzc0OUQ4NTU3MTQ4MkNDAA==</t>
        </is>
      </c>
    </row>
    <row r="4440">
      <c r="A4440" s="2" t="inlineStr">
        <is>
          <t>573136329227</t>
        </is>
      </c>
      <c r="B4440" t="inlineStr">
        <is>
          <t>283-382 por la loteria Dorado Tarde ganó el día 24/04/2026</t>
        </is>
      </c>
      <c r="C4440" t="inlineStr">
        <is>
          <t>ENVIADO</t>
        </is>
      </c>
      <c r="D4440" t="inlineStr">
        <is>
          <t>wamid.HBgMNTczMTM2MzI5MjI3FQIAERgSMTFCNkNBMTE4QUY5NkRFREQ1AA==</t>
        </is>
      </c>
    </row>
    <row r="4441">
      <c r="A4441" s="2" t="inlineStr">
        <is>
          <t>573136418036</t>
        </is>
      </c>
      <c r="B4441" t="inlineStr">
        <is>
          <t>6208-6802 por la loteria Paisita Dia ganó el día 24/04/2026</t>
        </is>
      </c>
      <c r="C4441" t="inlineStr">
        <is>
          <t>ENVIADO</t>
        </is>
      </c>
      <c r="D4441" t="inlineStr">
        <is>
          <t>wamid.HBgMNTczMTM2NDE4MDM2FQIAERgSMURGMkY2RkMyMDA1M0Y4NzJBAA==</t>
        </is>
      </c>
    </row>
    <row r="4442">
      <c r="A4442" s="2" t="inlineStr">
        <is>
          <t>573136438198</t>
        </is>
      </c>
      <c r="B4442" t="inlineStr">
        <is>
          <t>189-981 por la loteria Sinuano noche ganó el día 24/04/2026</t>
        </is>
      </c>
      <c r="C4442" t="inlineStr">
        <is>
          <t>ENVIADO</t>
        </is>
      </c>
      <c r="D4442" t="inlineStr">
        <is>
          <t>wamid.HBgMNTczMTM2NDM4MTk4FQIAERgSMDdDQTU1NDg5MzBGNDRBNEMxAA==</t>
        </is>
      </c>
    </row>
    <row r="4443">
      <c r="A4443" s="2" t="inlineStr">
        <is>
          <t>573136502460</t>
        </is>
      </c>
      <c r="B4443" t="inlineStr">
        <is>
          <t>142-241 por la loteria Astro sol ganó el día 24/04/2026</t>
        </is>
      </c>
      <c r="C4443" t="inlineStr">
        <is>
          <t>ENVIADO</t>
        </is>
      </c>
      <c r="D4443" t="inlineStr">
        <is>
          <t>wamid.HBgMNTczMTM2NTAyNDYwFQIAERgSNjU5QTI5NDE2MzYyQzk3RTJEAA==</t>
        </is>
      </c>
    </row>
    <row r="4444">
      <c r="A4444" s="2" t="inlineStr">
        <is>
          <t>573136515981</t>
        </is>
      </c>
      <c r="B4444" t="inlineStr">
        <is>
          <t>127-721 por la loteria Motilon Noche ganó el día 24/04/2026</t>
        </is>
      </c>
      <c r="C4444" t="inlineStr">
        <is>
          <t>ENVIADO</t>
        </is>
      </c>
      <c r="D4444" t="inlineStr">
        <is>
          <t>wamid.HBgMNTczMTM2NTE1OTgxFQIAERgSRTNCOTFGMTgxNTYzQzMyMDdDAA==</t>
        </is>
      </c>
    </row>
    <row r="4445">
      <c r="A4445" s="2" t="inlineStr">
        <is>
          <t>573136594054</t>
        </is>
      </c>
      <c r="B4445" t="inlineStr">
        <is>
          <t>6081-6180 por la loteria Cafetero Noche ganó el día 24/04/2026</t>
        </is>
      </c>
      <c r="C4445" t="inlineStr">
        <is>
          <t>ENVIADO</t>
        </is>
      </c>
      <c r="D4445" t="inlineStr">
        <is>
          <t>wamid.HBgMNTczMTM2NTk0MDU0FQIAERgSMzhCMTkxODJBMDE0QzhEQjREAA==</t>
        </is>
      </c>
    </row>
    <row r="4446">
      <c r="A4446" s="2" t="inlineStr">
        <is>
          <t>573136627103</t>
        </is>
      </c>
      <c r="B4446" t="inlineStr">
        <is>
          <t>043-340 por la loteria Culona Noche ganó el día 24/04/2026</t>
        </is>
      </c>
      <c r="C4446" t="inlineStr">
        <is>
          <t>ENVIADO</t>
        </is>
      </c>
      <c r="D4446" t="inlineStr">
        <is>
          <t>wamid.HBgMNTczMTM2NjI3MTAzFQIAERgSNUE4MTNCNTU3QzNBNUZGNjk3AA==</t>
        </is>
      </c>
    </row>
    <row r="4447">
      <c r="A4447" s="2" t="inlineStr">
        <is>
          <t>573136646484</t>
        </is>
      </c>
      <c r="B4447" t="inlineStr">
        <is>
          <t>032-230 por la loteria Astro Luna ganó el día 24/04/2026</t>
        </is>
      </c>
      <c r="C4447" t="inlineStr">
        <is>
          <t>ENVIADO</t>
        </is>
      </c>
      <c r="D4447" t="inlineStr">
        <is>
          <t>wamid.HBgMNTczMTM2NjQ2NDg0FQIAERgSNEU3NDc0QUNFN0RDNDMxRTE1AA==</t>
        </is>
      </c>
    </row>
    <row r="4448">
      <c r="A4448" s="2" t="inlineStr">
        <is>
          <t>573136649884</t>
        </is>
      </c>
      <c r="B4448" t="inlineStr">
        <is>
          <t>028-820 por la loteria Motilon Tarde ganó el día 24/04/2026</t>
        </is>
      </c>
      <c r="C4448" t="inlineStr">
        <is>
          <t>ENVIADO</t>
        </is>
      </c>
      <c r="D4448" t="inlineStr">
        <is>
          <t>wamid.HBgMNTczMTM2NjQ5ODg0FQIAERgSMEJGRUUzNjQ2NzhERkQyMEE0AA==</t>
        </is>
      </c>
    </row>
    <row r="4449">
      <c r="A4449" s="2" t="inlineStr">
        <is>
          <t>573136696886</t>
        </is>
      </c>
      <c r="B4449" t="inlineStr">
        <is>
          <t>809-908 por la loteria Paisita Noche ganó el día 24/04/2026</t>
        </is>
      </c>
      <c r="C4449" t="inlineStr">
        <is>
          <t>ENVIADO</t>
        </is>
      </c>
      <c r="D4449" t="inlineStr">
        <is>
          <t>wamid.HBgMNTczMTM2Njk2ODg2FQIAERgSQjBCREYwM0U4NzE2Q0E4QkRFAA==</t>
        </is>
      </c>
    </row>
    <row r="4450">
      <c r="A4450" s="2" t="inlineStr">
        <is>
          <t>573136780789</t>
        </is>
      </c>
      <c r="B4450" t="inlineStr">
        <is>
          <t>607-706 por la loteria Saman Dia ganó el día 24/04/2026</t>
        </is>
      </c>
      <c r="C4450" t="inlineStr">
        <is>
          <t>ENVIADO</t>
        </is>
      </c>
      <c r="D4450" t="inlineStr">
        <is>
          <t>wamid.HBgMNTczMTM2NzgwNzg5FQIAERgSQUNDRTQzMEY3M0M5RTcwQjUwAA==</t>
        </is>
      </c>
    </row>
    <row r="4451">
      <c r="A4451" s="2" t="inlineStr">
        <is>
          <t>573136824786</t>
        </is>
      </c>
      <c r="B4451" t="inlineStr">
        <is>
          <t>409-904 por la loteria Culona ganó el día 24/04/2026</t>
        </is>
      </c>
      <c r="C4451" t="inlineStr">
        <is>
          <t>ENVIADO</t>
        </is>
      </c>
      <c r="D4451" t="inlineStr">
        <is>
          <t>wamid.HBgMNTczMTM2ODI0Nzg2FQIAERgSQzdDNTlGNjc2MUJBNDk2NTU5AA==</t>
        </is>
      </c>
    </row>
    <row r="4452">
      <c r="A4452" s="2" t="inlineStr">
        <is>
          <t>573136926793</t>
        </is>
      </c>
      <c r="B4452" t="inlineStr">
        <is>
          <t>289-982 por la loteria Santander ganó el día 24/04/2026</t>
        </is>
      </c>
      <c r="C4452" t="inlineStr">
        <is>
          <t>ENVIADO</t>
        </is>
      </c>
      <c r="D4452" t="inlineStr">
        <is>
          <t>wamid.HBgMNTczMTM2OTI2NzkzFQIAERgSMDEyMUE1MTkxODhGQjJBODQ4AA==</t>
        </is>
      </c>
    </row>
    <row r="4453">
      <c r="A4453" s="2" t="inlineStr">
        <is>
          <t>573136932985</t>
        </is>
      </c>
      <c r="B4453" t="inlineStr">
        <is>
          <t>283-382 por la loteria Dorado Tarde ganó el día 24/04/2026</t>
        </is>
      </c>
      <c r="C4453" t="inlineStr">
        <is>
          <t>ENVIADO</t>
        </is>
      </c>
      <c r="D4453" t="inlineStr">
        <is>
          <t>wamid.HBgMNTczMTM2OTMyOTg1FQIAERgSQTAzNkMwMDE3NDM1OUZEQTdEAA==</t>
        </is>
      </c>
    </row>
    <row r="4454">
      <c r="A4454" s="2" t="inlineStr">
        <is>
          <t>573137003373</t>
        </is>
      </c>
      <c r="B4454" t="inlineStr">
        <is>
          <t>208-802 por la loteria Paisita Dia ganó el día 24/04/2026</t>
        </is>
      </c>
      <c r="C4454" t="inlineStr">
        <is>
          <t>ENVIADO</t>
        </is>
      </c>
      <c r="D4454" t="inlineStr">
        <is>
          <t>wamid.HBgMNTczMTM3MDAzMzczFQIAERgSRjUxOTMyQUM3MDg5Mzg4QzJFAA==</t>
        </is>
      </c>
    </row>
    <row r="4455">
      <c r="A4455" s="2" t="inlineStr">
        <is>
          <t>573137017546</t>
        </is>
      </c>
      <c r="B4455" t="inlineStr">
        <is>
          <t>5196-5691 por la loteria Fantastica Noche ganó el día 24/04/2026</t>
        </is>
      </c>
      <c r="C4455" t="inlineStr">
        <is>
          <t>ENVIADO</t>
        </is>
      </c>
      <c r="D4455" t="inlineStr">
        <is>
          <t>wamid.HBgMNTczMTM3MDE3NTQ2FQIAERgSRTZERjg1MzQwRUJBREVCNDNGAA==</t>
        </is>
      </c>
    </row>
    <row r="4456">
      <c r="A4456" s="2" t="inlineStr">
        <is>
          <t>573137022570</t>
        </is>
      </c>
      <c r="B4456" t="inlineStr">
        <is>
          <t>5189-5981 por la loteria Sinuano Noche ganó el día 24/04/2026</t>
        </is>
      </c>
      <c r="C4456" t="inlineStr">
        <is>
          <t>ENVIADO</t>
        </is>
      </c>
      <c r="D4456" t="inlineStr">
        <is>
          <t>wamid.HBgMNTczMTM3MDIyNTcwFQIAERgSQ0NENzQwQjY3MkYzNEI1NTNCAA==</t>
        </is>
      </c>
    </row>
    <row r="4457">
      <c r="A4457" s="2" t="inlineStr">
        <is>
          <t>573137079738</t>
        </is>
      </c>
      <c r="B4457" t="inlineStr">
        <is>
          <t>142-241 por la loteria Astro sol ganó el día 24/04/2026</t>
        </is>
      </c>
      <c r="C4457" t="inlineStr">
        <is>
          <t>ENVIADO</t>
        </is>
      </c>
      <c r="D4457" t="inlineStr">
        <is>
          <t>wamid.HBgMNTczMTM3MDc5NzM4FQIAERgSNEFFMkY5OEQzMTUwREFDNTY1AA==</t>
        </is>
      </c>
    </row>
    <row r="4458">
      <c r="A4458" s="2" t="inlineStr">
        <is>
          <t>573137094306</t>
        </is>
      </c>
      <c r="B4458" t="inlineStr">
        <is>
          <t>5127-5721 por la loteria Motilon Noche ganó el día 24/04/2026</t>
        </is>
      </c>
      <c r="C4458" t="inlineStr">
        <is>
          <t>ENVIADO</t>
        </is>
      </c>
      <c r="D4458" t="inlineStr">
        <is>
          <t>wamid.HBgMNTczMTM3MDk0MzA2FQIAERgSNDJFQUNCRDdFN0JDNUZCOTNEAA==</t>
        </is>
      </c>
    </row>
    <row r="4459">
      <c r="A4459" s="2" t="inlineStr">
        <is>
          <t>573137164186</t>
        </is>
      </c>
      <c r="B4459" t="inlineStr">
        <is>
          <t>081-180 por la loteria Cafetero Tarde ganó el día 24/04/2026</t>
        </is>
      </c>
      <c r="C4459" t="inlineStr">
        <is>
          <t>ENVIADO</t>
        </is>
      </c>
      <c r="D4459" t="inlineStr">
        <is>
          <t>wamid.HBgMNTczMTM3MTY0MTg2FQIAERgSRTlCQjNDQzFGRTlGM0Q1QUYxAA==</t>
        </is>
      </c>
    </row>
    <row r="4460">
      <c r="A4460" s="2" t="inlineStr">
        <is>
          <t>573137206304</t>
        </is>
      </c>
      <c r="B4460" t="inlineStr">
        <is>
          <t>043-340 por la loteria Culona Noche ganó el día 24/04/2026</t>
        </is>
      </c>
      <c r="C4460" t="inlineStr">
        <is>
          <t>ENVIADO</t>
        </is>
      </c>
      <c r="D4460" t="inlineStr">
        <is>
          <t>wamid.HBgMNTczMTM3MjA2MzA0FQIAERgSRDIzRDFFQjJFRDAwRDI1NEU0AA==</t>
        </is>
      </c>
    </row>
    <row r="4461">
      <c r="A4461" s="2" t="inlineStr">
        <is>
          <t>573137237573</t>
        </is>
      </c>
      <c r="B4461" t="inlineStr">
        <is>
          <t>032-230 por la loteria Astro Luna ganó el día 24/04/2026</t>
        </is>
      </c>
      <c r="C4461" t="inlineStr">
        <is>
          <t>ENVIADO</t>
        </is>
      </c>
      <c r="D4461" t="inlineStr">
        <is>
          <t>wamid.HBgMNTczMTM3MjM3NTczFQIAERgSRTM3ODgzQ0YwNUFDNDg1NkU3AA==</t>
        </is>
      </c>
    </row>
    <row r="4462">
      <c r="A4462" s="2" t="inlineStr">
        <is>
          <t>573137246864</t>
        </is>
      </c>
      <c r="B4462" t="inlineStr">
        <is>
          <t>028-820 por la loteria Motilon Tarde ganó el día 24/04/2026</t>
        </is>
      </c>
      <c r="C4462" t="inlineStr">
        <is>
          <t>ENVIADO</t>
        </is>
      </c>
      <c r="D4462" t="inlineStr">
        <is>
          <t>wamid.HBgMNTczMTM3MjQ2ODY0FQIAERgSNjRGQ0ZENDIwNzQ2NDQ4ODg4AA==</t>
        </is>
      </c>
    </row>
    <row r="4463">
      <c r="A4463" s="2" t="inlineStr">
        <is>
          <t>573137269219</t>
        </is>
      </c>
      <c r="B4463" t="inlineStr">
        <is>
          <t>016-610 por la loteria Chontico Noche ganó el día 24/04/2026</t>
        </is>
      </c>
      <c r="C4463" t="inlineStr">
        <is>
          <t>ENVIADO</t>
        </is>
      </c>
      <c r="D4463" t="inlineStr">
        <is>
          <t>wamid.HBgMNTczMTM3MjY5MjE5FQIAERgSNTBCNTAwNjQ0QzQ3ODAzQUY0AA==</t>
        </is>
      </c>
    </row>
    <row r="4464">
      <c r="A4464" s="2" t="inlineStr">
        <is>
          <t>573137286678</t>
        </is>
      </c>
      <c r="B4464" t="inlineStr">
        <is>
          <t>809-908 por la loteria Paisita Noche ganó el día 24/04/2026</t>
        </is>
      </c>
      <c r="C4464" t="inlineStr">
        <is>
          <t>ENVIADO</t>
        </is>
      </c>
      <c r="D4464" t="inlineStr">
        <is>
          <t>wamid.HBgMNTczMTM3Mjg2Njc4FQIAERgSN0Q0MDNCMDNEM0M1RTAwMDVBAA==</t>
        </is>
      </c>
    </row>
    <row r="4465">
      <c r="A4465" s="2" t="inlineStr">
        <is>
          <t>573137309872</t>
        </is>
      </c>
      <c r="B4465" t="inlineStr">
        <is>
          <t>4758-4857 por la loteria Risaralda ganó el día 24/04/2026</t>
        </is>
      </c>
      <c r="C4465" t="inlineStr">
        <is>
          <t>ENVIADO</t>
        </is>
      </c>
      <c r="D4465" t="inlineStr">
        <is>
          <t>wamid.HBgMNTczMTM3MzA5ODcyFQIAERgSRDVGMkMyRTIzQTZCMzRGNTM1AA==</t>
        </is>
      </c>
    </row>
    <row r="4466">
      <c r="A4466" s="2" t="inlineStr">
        <is>
          <t>573137380018</t>
        </is>
      </c>
      <c r="B4466" t="inlineStr">
        <is>
          <t>607-706 por la loteria Saman Dia ganó el día 24/04/2026</t>
        </is>
      </c>
      <c r="C4466" t="inlineStr">
        <is>
          <t>ENVIADO</t>
        </is>
      </c>
      <c r="D4466" t="inlineStr">
        <is>
          <t>wamid.HBgMNTczMTM3MzgwMDE4FQIAERgSNTFBRDBDREIyRDQzMTMwOTAxAA==</t>
        </is>
      </c>
    </row>
    <row r="4467">
      <c r="A4467" s="2" t="inlineStr">
        <is>
          <t>573137442938</t>
        </is>
      </c>
      <c r="B4467" t="inlineStr">
        <is>
          <t>395-593 por la loteria Medellin ganó el día 24/04/2026</t>
        </is>
      </c>
      <c r="C4467" t="inlineStr">
        <is>
          <t>ENVIADO</t>
        </is>
      </c>
      <c r="D4467" t="inlineStr">
        <is>
          <t>wamid.HBgMNTczMTM3NDQyOTM4FQIAERgSNzY3Mzc4QTRGRkMzNEIxN0I3AA==</t>
        </is>
      </c>
    </row>
    <row r="4468">
      <c r="A4468" s="2" t="inlineStr">
        <is>
          <t>573137469661</t>
        </is>
      </c>
      <c r="B4468" t="inlineStr">
        <is>
          <t>359-953 por la loteria Pijao de Oro ganó el día 24/04/2026</t>
        </is>
      </c>
      <c r="C4468" t="inlineStr">
        <is>
          <t>ENVIADO</t>
        </is>
      </c>
      <c r="D4468" t="inlineStr">
        <is>
          <t>wamid.HBgMNTczMTM3NDY5NjYxFQIAERgSMzRBNkUxRDFEQTU3Q0FDMzJGAA==</t>
        </is>
      </c>
    </row>
    <row r="4469">
      <c r="A4469" s="2" t="inlineStr">
        <is>
          <t>573137531919</t>
        </is>
      </c>
      <c r="B4469" t="inlineStr">
        <is>
          <t>4289-4982 por la loteria Santander ganó el día 24/04/2026</t>
        </is>
      </c>
      <c r="C4469" t="inlineStr">
        <is>
          <t>ENVIADO</t>
        </is>
      </c>
      <c r="D4469" t="inlineStr">
        <is>
          <t>wamid.HBgMNTczMTM3NTMxOTE5FQIAERgSNUIyRkY0REM2RjdEMDNGMEQ0AA==</t>
        </is>
      </c>
    </row>
    <row r="4470">
      <c r="A4470" s="2" t="inlineStr">
        <is>
          <t>573137541768</t>
        </is>
      </c>
      <c r="B4470" t="inlineStr">
        <is>
          <t>283-382 por la loteria Dorado Tarde ganó el día 24/04/2026</t>
        </is>
      </c>
      <c r="C4470" t="inlineStr">
        <is>
          <t>ENVIADO</t>
        </is>
      </c>
      <c r="D4470" t="inlineStr">
        <is>
          <t>wamid.HBgMNTczMTM3NTQxNzY4FQIAERgSRTI1MTdBQjE3Q0JGNDI4Q0Q0AA==</t>
        </is>
      </c>
    </row>
    <row r="4471">
      <c r="A4471" s="2" t="inlineStr">
        <is>
          <t>573137597124</t>
        </is>
      </c>
      <c r="B4471" t="inlineStr">
        <is>
          <t>208-802 por la loteria Paisita Dia ganó el día 24/04/2026</t>
        </is>
      </c>
      <c r="C4471" t="inlineStr">
        <is>
          <t>ENVIADO</t>
        </is>
      </c>
      <c r="D4471" t="inlineStr">
        <is>
          <t>wamid.HBgMNTczMTM3NTk3MTI0FQIAERgSOUU4OUU2MEY4Rjk2QUIzQzg0AA==</t>
        </is>
      </c>
    </row>
    <row r="4472">
      <c r="A4472" s="2" t="inlineStr">
        <is>
          <t>573137612929</t>
        </is>
      </c>
      <c r="B4472" t="inlineStr">
        <is>
          <t>196-691 por la loteria Fantastica Noche ganó el día 24/04/2026</t>
        </is>
      </c>
      <c r="C4472" t="inlineStr">
        <is>
          <t>ENVIADO</t>
        </is>
      </c>
      <c r="D4472" t="inlineStr">
        <is>
          <t>wamid.HBgMNTczMTM3NjEyOTI5FQIAERgSOUFCN0E0MEJDNDU0QzQ5QjIxAA==</t>
        </is>
      </c>
    </row>
    <row r="4473">
      <c r="A4473" s="2" t="inlineStr">
        <is>
          <t>573137626353</t>
        </is>
      </c>
      <c r="B4473" t="inlineStr">
        <is>
          <t>189-981 por la loteria Sinuano noche ganó el día 24/04/2026</t>
        </is>
      </c>
      <c r="C4473" t="inlineStr">
        <is>
          <t>ENVIADO</t>
        </is>
      </c>
      <c r="D4473" t="inlineStr">
        <is>
          <t>wamid.HBgMNTczMTM3NjI2MzUzFQIAERgSRjIwQjlFOUMwRDZDRkQ2RENFAA==</t>
        </is>
      </c>
    </row>
    <row r="4474">
      <c r="A4474" s="2" t="inlineStr">
        <is>
          <t>573137702860</t>
        </is>
      </c>
      <c r="B4474" t="inlineStr">
        <is>
          <t>127-721 por la loteria Motilon Noche ganó el día 24/04/2026</t>
        </is>
      </c>
      <c r="C4474" t="inlineStr">
        <is>
          <t>ENVIADO</t>
        </is>
      </c>
      <c r="D4474" t="inlineStr">
        <is>
          <t>wamid.HBgMNTczMTM3NzAyODYwFQIAERgSMDhBNEMwMTk1RjhGQzBDRjg0AA==</t>
        </is>
      </c>
    </row>
    <row r="4475">
      <c r="A4475" s="2" t="inlineStr">
        <is>
          <t>573137772983</t>
        </is>
      </c>
      <c r="B4475" t="inlineStr">
        <is>
          <t>081-180 por la loteria Cafetero Tarde ganó el día 24/04/2026</t>
        </is>
      </c>
      <c r="C4475" t="inlineStr">
        <is>
          <t>ENVIADO</t>
        </is>
      </c>
      <c r="D4475" t="inlineStr">
        <is>
          <t>wamid.HBgMNTczMTM3NzcyOTgzFQIAERgSN0JEOEZGN0EyQkFCRUFBNDkyAA==</t>
        </is>
      </c>
    </row>
    <row r="4476">
      <c r="A4476" s="2" t="inlineStr">
        <is>
          <t>573137823346</t>
        </is>
      </c>
      <c r="B4476" t="inlineStr">
        <is>
          <t>032-230 por la loteria Astro Luna ganó el día 24/04/2026</t>
        </is>
      </c>
      <c r="C4476" t="inlineStr">
        <is>
          <t>ENVIADO</t>
        </is>
      </c>
      <c r="D4476" t="inlineStr">
        <is>
          <t>wamid.HBgMNTczMTM3ODIzMzQ2FQIAERgSMzdCRTlCNkVEM0M2QjI5RjIwAA==</t>
        </is>
      </c>
    </row>
    <row r="4477">
      <c r="A4477" s="2" t="inlineStr">
        <is>
          <t>573137831514</t>
        </is>
      </c>
      <c r="B4477" t="inlineStr">
        <is>
          <t>028-820 por la loteria Motilon Tarde ganó el día 24/04/2026</t>
        </is>
      </c>
      <c r="C4477" t="inlineStr">
        <is>
          <t>ENVIADO</t>
        </is>
      </c>
      <c r="D4477" t="inlineStr">
        <is>
          <t>wamid.HBgMNTczMTM3ODMxNTE0FQIAERgSNUIxOEYwRjJFN0FBMUFEODhBAA==</t>
        </is>
      </c>
    </row>
    <row r="4478">
      <c r="A4478" s="2" t="inlineStr">
        <is>
          <t>573137849478</t>
        </is>
      </c>
      <c r="B4478" t="inlineStr">
        <is>
          <t>016-610 por la loteria Chontico Noche ganó el día 24/04/2026</t>
        </is>
      </c>
      <c r="C4478" t="inlineStr">
        <is>
          <t>ENVIADO</t>
        </is>
      </c>
      <c r="D4478" t="inlineStr">
        <is>
          <t>wamid.HBgMNTczMTM3ODQ5NDc4FQIAERgSN0VENUYzREI5ODg5RDMzRTZBAA==</t>
        </is>
      </c>
    </row>
    <row r="4479">
      <c r="A4479" s="2" t="inlineStr">
        <is>
          <t>573137874527</t>
        </is>
      </c>
      <c r="B4479" t="inlineStr">
        <is>
          <t>809-908 por la loteria Paisita Noche ganó el día 24/04/2026</t>
        </is>
      </c>
      <c r="C4479" t="inlineStr">
        <is>
          <t>ENVIADO</t>
        </is>
      </c>
      <c r="D4479" t="inlineStr">
        <is>
          <t>wamid.HBgMNTczMTM3ODc0NTI3FQIAERgSRTU2NTNFQzRCNDY1RkFFODJBAA==</t>
        </is>
      </c>
    </row>
    <row r="4480">
      <c r="A4480" s="2" t="inlineStr">
        <is>
          <t>573137884410</t>
        </is>
      </c>
      <c r="B4480" t="inlineStr">
        <is>
          <t>758-857 por la loteria Risaralda ganó el día 24/04/2026</t>
        </is>
      </c>
      <c r="C4480" t="inlineStr">
        <is>
          <t>ENVIADO</t>
        </is>
      </c>
      <c r="D4480" t="inlineStr">
        <is>
          <t>wamid.HBgMNTczMTM3ODg0NDEwFQIAERgSOTFDNzNBMzUyN0E1M0QwODJGAA==</t>
        </is>
      </c>
    </row>
    <row r="4481">
      <c r="A4481" s="2" t="inlineStr">
        <is>
          <t>573137948670</t>
        </is>
      </c>
      <c r="B4481" t="inlineStr">
        <is>
          <t>607-706 por la loteria Saman Dia ganó el día 24/04/2026</t>
        </is>
      </c>
      <c r="C4481" t="inlineStr">
        <is>
          <t>ENVIADO</t>
        </is>
      </c>
      <c r="D4481" t="inlineStr">
        <is>
          <t>wamid.HBgMNTczMTM3OTQ4NjcwFQIAERgSOTkzNzhBMEZENkE3MUEzOUVBAA==</t>
        </is>
      </c>
    </row>
    <row r="4482">
      <c r="A4482" s="2" t="inlineStr">
        <is>
          <t>573138171998</t>
        </is>
      </c>
      <c r="B4482" t="inlineStr">
        <is>
          <t>3409-3904 por la loteria Culona ganó el día 24/04/2026</t>
        </is>
      </c>
      <c r="C4482" t="inlineStr">
        <is>
          <t>ENVIADO</t>
        </is>
      </c>
      <c r="D4482" t="inlineStr">
        <is>
          <t>wamid.HBgMNTczMTM4MTcxOTk4FQIAERgSNEI0N0MzNkZBMDJCRjg1NTIxAA==</t>
        </is>
      </c>
    </row>
    <row r="4483">
      <c r="A4483" s="2" t="inlineStr">
        <is>
          <t>573138222163</t>
        </is>
      </c>
      <c r="B4483" t="inlineStr">
        <is>
          <t>289-982 por la loteria Santander ganó el día 24/04/2026</t>
        </is>
      </c>
      <c r="C4483" t="inlineStr">
        <is>
          <t>ENVIADO</t>
        </is>
      </c>
      <c r="D4483" t="inlineStr">
        <is>
          <t>wamid.HBgMNTczMTM4MjIyMTYzFQIAERgSNUU3RjcyOUVBRjIwNUFEQUFCAA==</t>
        </is>
      </c>
    </row>
    <row r="4484">
      <c r="A4484" s="2" t="inlineStr">
        <is>
          <t>573138331297</t>
        </is>
      </c>
      <c r="B4484" t="inlineStr">
        <is>
          <t>208-802 por la loteria Paisita Dia ganó el día 24/04/2026</t>
        </is>
      </c>
      <c r="C4484" t="inlineStr">
        <is>
          <t>ENVIADO</t>
        </is>
      </c>
      <c r="D4484" t="inlineStr">
        <is>
          <t>wamid.HBgMNTczMTM4MzMxMjk3FQIAERgSQTQ4MTYwN0ZFNTkyOUVDNEU5AA==</t>
        </is>
      </c>
    </row>
    <row r="4485">
      <c r="A4485" s="2" t="inlineStr">
        <is>
          <t>573138349994</t>
        </is>
      </c>
      <c r="B4485" t="inlineStr">
        <is>
          <t>196-691 por la loteria Fantastica Noche ganó el día 24/04/2026</t>
        </is>
      </c>
      <c r="C4485" t="inlineStr">
        <is>
          <t>ENVIADO</t>
        </is>
      </c>
      <c r="D4485" t="inlineStr">
        <is>
          <t>wamid.HBgMNTczMTM4MzQ5OTk0FQIAERgSMTFDNjk3MjU4QzZDNjI1QTYxAA==</t>
        </is>
      </c>
    </row>
    <row r="4486">
      <c r="A4486" s="2" t="inlineStr">
        <is>
          <t>573138356996</t>
        </is>
      </c>
      <c r="B4486" t="inlineStr">
        <is>
          <t>189-981 por la loteria Sinuano noche ganó el día 24/04/2026</t>
        </is>
      </c>
      <c r="C4486" t="inlineStr">
        <is>
          <t>ENVIADO</t>
        </is>
      </c>
      <c r="D4486" t="inlineStr">
        <is>
          <t>wamid.HBgMNTczMTM4MzU2OTk2FQIAERgSOEMwMDI4MjE1QzA1NEMzRjE3AA==</t>
        </is>
      </c>
    </row>
    <row r="4487">
      <c r="A4487" s="2" t="inlineStr">
        <is>
          <t>573138477000</t>
        </is>
      </c>
      <c r="B4487" t="inlineStr">
        <is>
          <t>142-241 por la loteria Astro sol ganó el día 24/04/2026</t>
        </is>
      </c>
      <c r="C4487" t="inlineStr">
        <is>
          <t>ENVIADO</t>
        </is>
      </c>
      <c r="D4487" t="inlineStr">
        <is>
          <t>wamid.HBgMNTczMTM4NDc3MDAwFQIAERgSRUUyMjE5NzhDMTFGMTYwQTQ5AA==</t>
        </is>
      </c>
    </row>
    <row r="4488">
      <c r="A4488" s="2" t="inlineStr">
        <is>
          <t>573138490307</t>
        </is>
      </c>
      <c r="B4488" t="inlineStr">
        <is>
          <t>127-721 por la loteria Motilon Noche ganó el día 24/04/2026</t>
        </is>
      </c>
      <c r="C4488" t="inlineStr">
        <is>
          <t>ENVIADO</t>
        </is>
      </c>
      <c r="D4488" t="inlineStr">
        <is>
          <t>wamid.HBgMNTczMTM4NDkwMzA3FQIAERgSNUE5NDIyMTcxQUNFMzRBRUI0AA==</t>
        </is>
      </c>
    </row>
    <row r="4489">
      <c r="A4489" s="2" t="inlineStr">
        <is>
          <t>573138563205</t>
        </is>
      </c>
      <c r="B4489" t="inlineStr">
        <is>
          <t>081-180 por la loteria Cafetero Tarde ganó el día 24/04/2026</t>
        </is>
      </c>
      <c r="C4489" t="inlineStr">
        <is>
          <t>ENVIADO</t>
        </is>
      </c>
      <c r="D4489" t="inlineStr">
        <is>
          <t>wamid.HBgMNTczMTM4NTYzMjA1FQIAERgSOTUzQjQwMkFFRDIwODQ3QkRCAA==</t>
        </is>
      </c>
    </row>
    <row r="4490">
      <c r="A4490" s="2" t="inlineStr">
        <is>
          <t>573138651383</t>
        </is>
      </c>
      <c r="B4490" t="inlineStr">
        <is>
          <t>3028-3820 por la loteria Motilon Tarde ganó el día 24/04/2026</t>
        </is>
      </c>
      <c r="C4490" t="inlineStr">
        <is>
          <t>ENVIADO</t>
        </is>
      </c>
      <c r="D4490" t="inlineStr">
        <is>
          <t>wamid.HBgMNTczMTM4NjUxMzgzFQIAERgSRkVCN0IxRTZBNTg2NDlCNEFFAA==</t>
        </is>
      </c>
    </row>
    <row r="4491">
      <c r="A4491" s="2" t="inlineStr">
        <is>
          <t>573138672830</t>
        </is>
      </c>
      <c r="B4491" t="inlineStr">
        <is>
          <t>016-610 por la loteria Chontico Noche ganó el día 24/04/2026</t>
        </is>
      </c>
      <c r="C4491" t="inlineStr">
        <is>
          <t>ENVIADO</t>
        </is>
      </c>
      <c r="D4491" t="inlineStr">
        <is>
          <t>wamid.HBgMNTczMTM4NjcyODMwFQIAERgSNjgxMjAxQThGMzUxQTEyNTU2AA==</t>
        </is>
      </c>
    </row>
    <row r="4492">
      <c r="A4492" s="2" t="inlineStr">
        <is>
          <t>573138705587</t>
        </is>
      </c>
      <c r="B4492" t="inlineStr">
        <is>
          <t>809-908 por la loteria Paisita Noche ganó el día 24/04/2026</t>
        </is>
      </c>
      <c r="C4492" t="inlineStr">
        <is>
          <t>ENVIADO</t>
        </is>
      </c>
      <c r="D4492" t="inlineStr">
        <is>
          <t>wamid.HBgMNTczMTM4NzA1NTg3FQIAERgSREZFNTJGMkU1QjkxNDhENzIwAA==</t>
        </is>
      </c>
    </row>
    <row r="4493">
      <c r="A4493" s="2" t="inlineStr">
        <is>
          <t>573138727677</t>
        </is>
      </c>
      <c r="B4493" t="inlineStr">
        <is>
          <t>758-857 por la loteria Risaralda ganó el día 24/04/2026</t>
        </is>
      </c>
      <c r="C4493" t="inlineStr">
        <is>
          <t>ENVIADO</t>
        </is>
      </c>
      <c r="D4493" t="inlineStr">
        <is>
          <t>wamid.HBgMNTczMTM4NzI3Njc3FQIAERgSNzhGMTU5NzUxNDNCNDg5MEYxAA==</t>
        </is>
      </c>
    </row>
    <row r="4494">
      <c r="A4494" s="2" t="inlineStr">
        <is>
          <t>573138815535</t>
        </is>
      </c>
      <c r="B4494" t="inlineStr">
        <is>
          <t>2607-2706 por la loteria Saman Dia ganó el día 24/04/2026</t>
        </is>
      </c>
      <c r="C4494" t="inlineStr">
        <is>
          <t>ENVIADO</t>
        </is>
      </c>
      <c r="D4494" t="inlineStr">
        <is>
          <t>wamid.HBgMNTczMTM4ODE1NTM1FQIAERgSQkM3MzM1NjZEREFCNTgxQjY4AA==</t>
        </is>
      </c>
    </row>
    <row r="4495">
      <c r="A4495" s="2" t="inlineStr">
        <is>
          <t>573142026069</t>
        </is>
      </c>
      <c r="B4495" t="inlineStr">
        <is>
          <t>409-904 por la loteria Culona ganó el día 24/04/2026</t>
        </is>
      </c>
      <c r="C4495" t="inlineStr">
        <is>
          <t>ENVIADO</t>
        </is>
      </c>
      <c r="D4495" t="inlineStr">
        <is>
          <t>wamid.HBgMNTczMTQyMDI2MDY5FQIAERgSNERBMkNBQUM2RUIwRDEzQkIzAA==</t>
        </is>
      </c>
    </row>
    <row r="4496">
      <c r="A4496" s="2" t="inlineStr">
        <is>
          <t>573142053821</t>
        </is>
      </c>
      <c r="B4496" t="inlineStr">
        <is>
          <t>395-593 por la loteria Medellin ganó el día 24/04/2026</t>
        </is>
      </c>
      <c r="C4496" t="inlineStr">
        <is>
          <t>ENVIADO</t>
        </is>
      </c>
      <c r="D4496" t="inlineStr">
        <is>
          <t>wamid.HBgMNTczMTQyMDUzODIxFQIAERgSQzAxNjgwNjQxRTA2Qjc0MTY2AA==</t>
        </is>
      </c>
    </row>
    <row r="4497">
      <c r="A4497" s="2" t="inlineStr">
        <is>
          <t>573142107455</t>
        </is>
      </c>
      <c r="B4497" t="inlineStr">
        <is>
          <t>359-953 por la loteria Pijao de Oro ganó el día 24/04/2026</t>
        </is>
      </c>
      <c r="C4497" t="inlineStr">
        <is>
          <t>ENVIADO</t>
        </is>
      </c>
      <c r="D4497" t="inlineStr">
        <is>
          <t>wamid.HBgMNTczMTQyMTA3NDU1FQIAERgSMDIyN0UxNTRGQ0QzQ0Y5MzI3AA==</t>
        </is>
      </c>
    </row>
    <row r="4498">
      <c r="A4498" s="2" t="inlineStr">
        <is>
          <t>573142174597</t>
        </is>
      </c>
      <c r="B4498" t="inlineStr">
        <is>
          <t>196-691 por la loteria Fantastica Noche ganó el día 24/04/2026</t>
        </is>
      </c>
      <c r="C4498" t="inlineStr">
        <is>
          <t>ENVIADO</t>
        </is>
      </c>
      <c r="D4498" t="inlineStr">
        <is>
          <t>wamid.HBgMNTczMTQyMTc0NTk3FQIAERgSMDk4MTc3NzI0RjhFMjdDN0VBAA==</t>
        </is>
      </c>
    </row>
    <row r="4499">
      <c r="A4499" s="2" t="inlineStr">
        <is>
          <t>573142190665</t>
        </is>
      </c>
      <c r="B4499" t="inlineStr">
        <is>
          <t>189-981 por la loteria Sinuano noche ganó el día 24/04/2026</t>
        </is>
      </c>
      <c r="C4499" t="inlineStr">
        <is>
          <t>ENVIADO</t>
        </is>
      </c>
      <c r="D4499" t="inlineStr">
        <is>
          <t>wamid.HBgMNTczMTQyMTkwNjY1FQIAERgSOTc0N0EyMTcyQTg3N0M5NzFGAA==</t>
        </is>
      </c>
    </row>
    <row r="4500">
      <c r="A4500" s="2" t="inlineStr">
        <is>
          <t>573142369417</t>
        </is>
      </c>
      <c r="B4500" t="inlineStr">
        <is>
          <t>081-180 por la loteria Cafetero Tarde ganó el día 24/04/2026</t>
        </is>
      </c>
      <c r="C4500" t="inlineStr">
        <is>
          <t>ENVIADO</t>
        </is>
      </c>
      <c r="D4500" t="inlineStr">
        <is>
          <t>wamid.HBgMNTczMTQyMzY5NDE3FQIAERgSMzQ5RTgzQTlFMUFEM0FFOURCAA==</t>
        </is>
      </c>
    </row>
    <row r="4501">
      <c r="A4501" s="2" t="inlineStr">
        <is>
          <t>573142460777</t>
        </is>
      </c>
      <c r="B4501" t="inlineStr">
        <is>
          <t>043-340 por la loteria Culona Noche ganó el día 24/04/2026</t>
        </is>
      </c>
      <c r="C4501" t="inlineStr">
        <is>
          <t>ENVIADO</t>
        </is>
      </c>
      <c r="D4501" t="inlineStr">
        <is>
          <t>wamid.HBgMNTczMTQyNDYwNzc3FQIAERgSRUNGNjlFNzY3QTBCREFEQTZFAA==</t>
        </is>
      </c>
    </row>
    <row r="4502">
      <c r="A4502" s="2" t="inlineStr">
        <is>
          <t>573142489303</t>
        </is>
      </c>
      <c r="B4502" t="inlineStr">
        <is>
          <t>016-610 por la loteria Chontico Noche ganó el día 24/04/2026</t>
        </is>
      </c>
      <c r="C4502" t="inlineStr">
        <is>
          <t>ENVIADO</t>
        </is>
      </c>
      <c r="D4502" t="inlineStr">
        <is>
          <t>wamid.HBgMNTczMTQyNDg5MzAzFQIAERgSNzAwNzZBMjg0NzQxQjIxMjgxAA==</t>
        </is>
      </c>
    </row>
    <row r="4503">
      <c r="A4503" s="2" t="inlineStr">
        <is>
          <t>573142530374</t>
        </is>
      </c>
      <c r="B4503" t="inlineStr">
        <is>
          <t>809-908 por la loteria Paisita Noche ganó el día 24/04/2026</t>
        </is>
      </c>
      <c r="C4503" t="inlineStr">
        <is>
          <t>ENVIADO</t>
        </is>
      </c>
      <c r="D4503" t="inlineStr">
        <is>
          <t>wamid.HBgMNTczMTQyNTMwMzc0FQIAERgSRTc1NTJFRTk4M0ZGNDAwNTM0AA==</t>
        </is>
      </c>
    </row>
    <row r="4504">
      <c r="A4504" s="2" t="inlineStr">
        <is>
          <t>573142563095</t>
        </is>
      </c>
      <c r="B4504" t="inlineStr">
        <is>
          <t>758-857 por la loteria Risaralda ganó el día 24/04/2026</t>
        </is>
      </c>
      <c r="C4504" t="inlineStr">
        <is>
          <t>ENVIADO</t>
        </is>
      </c>
      <c r="D4504" t="inlineStr">
        <is>
          <t>wamid.HBgMNTczMTQyNTYzMDk1FQIAERgSMzRBMDQ1ODQwMUFENERBRjU3AA==</t>
        </is>
      </c>
    </row>
    <row r="4505">
      <c r="A4505" s="2" t="inlineStr">
        <is>
          <t>573142627217</t>
        </is>
      </c>
      <c r="B4505" t="inlineStr">
        <is>
          <t>607-706 por la loteria Saman Dia ganó el día 24/04/2026</t>
        </is>
      </c>
      <c r="C4505" t="inlineStr">
        <is>
          <t>ENVIADO</t>
        </is>
      </c>
      <c r="D4505" t="inlineStr">
        <is>
          <t>wamid.HBgMNTczMTQyNjI3MjE3FQIAERgSM0ZGQkJERjJEQ0ZDMTk2NTNEAA==</t>
        </is>
      </c>
    </row>
    <row r="4506">
      <c r="A4506" s="2" t="inlineStr">
        <is>
          <t>573142792481</t>
        </is>
      </c>
      <c r="B4506" t="inlineStr">
        <is>
          <t>409-904 por la loteria Culona ganó el día 24/04/2026</t>
        </is>
      </c>
      <c r="C4506" t="inlineStr">
        <is>
          <t>ENVIADO</t>
        </is>
      </c>
      <c r="D4506" t="inlineStr">
        <is>
          <t>wamid.HBgMNTczMTQyNzkyNDgxFQIAERgSRkYzOEI1RjQ3QkY5RTM1NjIwAA==</t>
        </is>
      </c>
    </row>
    <row r="4507">
      <c r="A4507" s="2" t="inlineStr">
        <is>
          <t>573142826441</t>
        </is>
      </c>
      <c r="B4507" t="inlineStr">
        <is>
          <t>395-593 por la loteria Medellin ganó el día 24/04/2026</t>
        </is>
      </c>
      <c r="C4507" t="inlineStr">
        <is>
          <t>ENVIADO</t>
        </is>
      </c>
      <c r="D4507" t="inlineStr">
        <is>
          <t>wamid.HBgMNTczMTQyODI2NDQxFQIAERgSQTI3QTU4RDgxOUVDNUU0NzQ4AA==</t>
        </is>
      </c>
    </row>
    <row r="4508">
      <c r="A4508" s="2" t="inlineStr">
        <is>
          <t>573142873136</t>
        </is>
      </c>
      <c r="B4508" t="inlineStr">
        <is>
          <t>359-953 por la loteria Pijao de Oro ganó el día 24/04/2026</t>
        </is>
      </c>
      <c r="C4508" t="inlineStr">
        <is>
          <t>ENVIADO</t>
        </is>
      </c>
      <c r="D4508" t="inlineStr">
        <is>
          <t>wamid.HBgMNTczMTQyODczMTM2FQIAERgSM0M3NTA4NjkwNEU2OTczOEY5AA==</t>
        </is>
      </c>
    </row>
    <row r="4509">
      <c r="A4509" s="2" t="inlineStr">
        <is>
          <t>573142964027</t>
        </is>
      </c>
      <c r="B4509" t="inlineStr">
        <is>
          <t>289-982 por la loteria Santander ganó el día 24/04/2026</t>
        </is>
      </c>
      <c r="C4509" t="inlineStr">
        <is>
          <t>ENVIADO</t>
        </is>
      </c>
      <c r="D4509" t="inlineStr">
        <is>
          <t>wamid.HBgMNTczMTQyOTY0MDI3FQIAERgSMzU2NjMzMTE4RDg2NDk2QzM3AA==</t>
        </is>
      </c>
    </row>
    <row r="4510">
      <c r="A4510" s="2" t="inlineStr">
        <is>
          <t>573142985035</t>
        </is>
      </c>
      <c r="B4510" t="inlineStr">
        <is>
          <t>283-382 por la loteria Dorado Tarde ganó el día 24/04/2026</t>
        </is>
      </c>
      <c r="C4510" t="inlineStr">
        <is>
          <t>ENVIADO</t>
        </is>
      </c>
      <c r="D4510" t="inlineStr">
        <is>
          <t>wamid.HBgMNTczMTQyOTg1MDM1FQIAERgSMDVDRDQyOTgxREMxQTkxNkJEAA==</t>
        </is>
      </c>
    </row>
    <row r="4511">
      <c r="A4511" s="2" t="inlineStr">
        <is>
          <t>573143089724</t>
        </is>
      </c>
      <c r="B4511" t="inlineStr">
        <is>
          <t>208-802 por la loteria Paisita Dia ganó el día 24/04/2026</t>
        </is>
      </c>
      <c r="C4511" t="inlineStr">
        <is>
          <t>ENVIADO</t>
        </is>
      </c>
      <c r="D4511" t="inlineStr">
        <is>
          <t>wamid.HBgMNTczMTQzMDg5NzI0FQIAERgSMkEwQTVFQkMwOTMxMTMwQUY5AA==</t>
        </is>
      </c>
    </row>
    <row r="4512">
      <c r="A4512" s="2" t="inlineStr">
        <is>
          <t>573143196928</t>
        </is>
      </c>
      <c r="B4512" t="inlineStr">
        <is>
          <t>043-340 por la loteria Culona Noche ganó el día 24/04/2026</t>
        </is>
      </c>
      <c r="C4512" t="inlineStr">
        <is>
          <t>ENVIADO</t>
        </is>
      </c>
      <c r="D4512" t="inlineStr">
        <is>
          <t>wamid.HBgMNTczMTQzMTk2OTI4FQIAERgSMjJBNjFGMjM3RjQ4REU3RjJEAA==</t>
        </is>
      </c>
    </row>
    <row r="4513">
      <c r="A4513" s="2" t="inlineStr">
        <is>
          <t>573143226535</t>
        </is>
      </c>
      <c r="B4513" t="inlineStr">
        <is>
          <t>1032-1230 por la loteria Astro Luna ganó el día 24/04/2026</t>
        </is>
      </c>
      <c r="C4513" t="inlineStr">
        <is>
          <t>ENVIADO</t>
        </is>
      </c>
      <c r="D4513" t="inlineStr">
        <is>
          <t>wamid.HBgMNTczMTQzMjI2NTM1FQIAERgSODg3MTJBMjQ0NzFCQ0Q2MEIxAA==</t>
        </is>
      </c>
    </row>
    <row r="4514">
      <c r="A4514" s="2" t="inlineStr">
        <is>
          <t>573143232368</t>
        </is>
      </c>
      <c r="B4514" t="inlineStr">
        <is>
          <t>028-820 por la loteria Motilon Tarde ganó el día 24/04/2026</t>
        </is>
      </c>
      <c r="C4514" t="inlineStr">
        <is>
          <t>ENVIADO</t>
        </is>
      </c>
      <c r="D4514" t="inlineStr">
        <is>
          <t>wamid.HBgMNTczMTQzMjMyMzY4FQIAERgSRTUyMzFERUE5OEU0ODNEOUYyAA==</t>
        </is>
      </c>
    </row>
    <row r="4515">
      <c r="A4515" s="2" t="inlineStr">
        <is>
          <t>573143280289</t>
        </is>
      </c>
      <c r="B4515" t="inlineStr">
        <is>
          <t>758-857 por la loteria Risaralda ganó el día 24/04/2026</t>
        </is>
      </c>
      <c r="C4515" t="inlineStr">
        <is>
          <t>ENVIADO</t>
        </is>
      </c>
      <c r="D4515" t="inlineStr">
        <is>
          <t>wamid.HBgMNTczMTQzMjgwMjg5FQIAERgSMkIxMEI5RDY1ODY2NzJERjk4AA==</t>
        </is>
      </c>
    </row>
    <row r="4516">
      <c r="A4516" s="2" t="inlineStr">
        <is>
          <t>573143565535</t>
        </is>
      </c>
      <c r="B4516" t="inlineStr">
        <is>
          <t>395-593 por la loteria Medellin ganó el día 24/04/2026</t>
        </is>
      </c>
      <c r="C4516" t="inlineStr">
        <is>
          <t>ENVIADO</t>
        </is>
      </c>
      <c r="D4516" t="inlineStr">
        <is>
          <t>wamid.HBgMNTczMTQzNTY1NTM1FQIAERgSQUU4RTc3MTk4OTIyNjQ2NUU3AA==</t>
        </is>
      </c>
    </row>
    <row r="4517">
      <c r="A4517" s="2" t="inlineStr">
        <is>
          <t>573143623286</t>
        </is>
      </c>
      <c r="B4517" t="inlineStr">
        <is>
          <t>0359-0953 por la loteria Pijao de Oro ganó el día 24/04/2026</t>
        </is>
      </c>
      <c r="C4517" t="inlineStr">
        <is>
          <t>ENVIADO</t>
        </is>
      </c>
      <c r="D4517" t="inlineStr">
        <is>
          <t>wamid.HBgMNTczMTQzNjIzMjg2FQIAERgSMkI0NTEwRjY5MUI4MkI3MEVDAA==</t>
        </is>
      </c>
    </row>
    <row r="4518">
      <c r="A4518" s="2" t="inlineStr">
        <is>
          <t>573143681401</t>
        </is>
      </c>
      <c r="B4518" t="inlineStr">
        <is>
          <t>289-982 por la loteria Santander ganó el día 24/04/2026</t>
        </is>
      </c>
      <c r="C4518" t="inlineStr">
        <is>
          <t>ENVIADO</t>
        </is>
      </c>
      <c r="D4518" t="inlineStr">
        <is>
          <t>wamid.HBgMNTczMTQzNjgxNDAxFQIAERgSMzc4QkFDNzU4Mzg0M0E0MkZCAA==</t>
        </is>
      </c>
    </row>
    <row r="4519">
      <c r="A4519" s="2" t="inlineStr">
        <is>
          <t>573143702674</t>
        </is>
      </c>
      <c r="B4519" t="inlineStr">
        <is>
          <t>283-382 por la loteria Dorado Tarde ganó el día 24/04/2026</t>
        </is>
      </c>
      <c r="C4519" t="inlineStr">
        <is>
          <t>ENVIADO</t>
        </is>
      </c>
      <c r="D4519" t="inlineStr">
        <is>
          <t>wamid.HBgMNTczMTQzNzAyNjc0FQIAERgSNzIwQzAwMjgwQkUwMTM5MjEwAA==</t>
        </is>
      </c>
    </row>
    <row r="4520">
      <c r="A4520" s="2" t="inlineStr">
        <is>
          <t>573143819101</t>
        </is>
      </c>
      <c r="B4520" t="inlineStr">
        <is>
          <t>196-691 por la loteria Fantastica Noche ganó el día 24/04/2026</t>
        </is>
      </c>
      <c r="C4520" t="inlineStr">
        <is>
          <t>ENVIADO</t>
        </is>
      </c>
      <c r="D4520" t="inlineStr">
        <is>
          <t>wamid.HBgMNTczMTQzODE5MTAxFQIAERgSODFGNUZCRTI3MkNFNDMzMDM0AA==</t>
        </is>
      </c>
    </row>
    <row r="4521">
      <c r="A4521" s="2" t="inlineStr">
        <is>
          <t>573143835655</t>
        </is>
      </c>
      <c r="B4521" t="inlineStr">
        <is>
          <t>189-981 por la loteria Sinuano noche ganó el día 24/04/2026</t>
        </is>
      </c>
      <c r="C4521" t="inlineStr">
        <is>
          <t>ENVIADO</t>
        </is>
      </c>
      <c r="D4521" t="inlineStr">
        <is>
          <t>wamid.HBgMNTczMTQzODM1NjU1FQIAERgSNUJGQUY2NUI2M0Y4NEZGQzhBAA==</t>
        </is>
      </c>
    </row>
    <row r="4522">
      <c r="A4522" s="2" t="inlineStr">
        <is>
          <t>573143965813</t>
        </is>
      </c>
      <c r="B4522" t="inlineStr">
        <is>
          <t>142-241 por la loteria Astro sol ganó el día 24/04/2026</t>
        </is>
      </c>
      <c r="C4522" t="inlineStr">
        <is>
          <t>ENVIADO</t>
        </is>
      </c>
      <c r="D4522" t="inlineStr">
        <is>
          <t>wamid.HBgMNTczMTQzOTY1ODEzFQIAERgSMUM5MjQ2NDM3QTMyRjUzRDg4AA==</t>
        </is>
      </c>
    </row>
    <row r="4523">
      <c r="A4523" s="2" t="inlineStr">
        <is>
          <t>573143994687</t>
        </is>
      </c>
      <c r="B4523" t="inlineStr">
        <is>
          <t>127-721 por la loteria Motilon Noche ganó el día 24/04/2026</t>
        </is>
      </c>
      <c r="C4523" t="inlineStr">
        <is>
          <t>ENVIADO</t>
        </is>
      </c>
      <c r="D4523" t="inlineStr">
        <is>
          <t>wamid.HBgMNTczMTQzOTk0Njg3FQIAERgSMTFFMjdGRkM2REYxQzlDQTVGAA==</t>
        </is>
      </c>
    </row>
    <row r="4524">
      <c r="A4524" s="2" t="inlineStr">
        <is>
          <t>573144014630</t>
        </is>
      </c>
      <c r="B4524" t="inlineStr">
        <is>
          <t>758-857 por la loteria Risaralda ganó el día 24/04/2026</t>
        </is>
      </c>
      <c r="C4524" t="inlineStr">
        <is>
          <t>ENVIADO</t>
        </is>
      </c>
      <c r="D4524" t="inlineStr">
        <is>
          <t>wamid.HBgMNTczMTQ0MDE0NjMwFQIAERgSNTExQzdENzVCN0NGRjcwRTZFAA==</t>
        </is>
      </c>
    </row>
    <row r="4525">
      <c r="A4525" s="2" t="inlineStr">
        <is>
          <t>573144112428</t>
        </is>
      </c>
      <c r="B4525" t="inlineStr">
        <is>
          <t>607-706 por la loteria Saman Dia ganó el día 24/04/2026</t>
        </is>
      </c>
      <c r="C4525" t="inlineStr">
        <is>
          <t>ENVIADO</t>
        </is>
      </c>
      <c r="D4525" t="inlineStr">
        <is>
          <t>wamid.HBgMNTczMTQ0MTEyNDI4FQIAERgSQkFENERDOTNENTYwREU4OTMxAA==</t>
        </is>
      </c>
    </row>
    <row r="4526">
      <c r="A4526" s="2" t="inlineStr">
        <is>
          <t>573144390173</t>
        </is>
      </c>
      <c r="B4526" t="inlineStr">
        <is>
          <t>283-382 por la loteria Dorado Tarde ganó el día 24/04/2026</t>
        </is>
      </c>
      <c r="C4526" t="inlineStr">
        <is>
          <t>ENVIADO</t>
        </is>
      </c>
      <c r="D4526" t="inlineStr">
        <is>
          <t>wamid.HBgMNTczMTQ0MzkwMTczFQIAERgSNzc1NjFBNzMzQjBGNTUyODJCAA==</t>
        </is>
      </c>
    </row>
    <row r="4527">
      <c r="A4527" s="2" t="inlineStr">
        <is>
          <t>573144473539</t>
        </is>
      </c>
      <c r="B4527" t="inlineStr">
        <is>
          <t>208-802 por la loteria Paisita Dia ganó el día 24/04/2026</t>
        </is>
      </c>
      <c r="C4527" t="inlineStr">
        <is>
          <t>ENVIADO</t>
        </is>
      </c>
      <c r="D4527" t="inlineStr">
        <is>
          <t>wamid.HBgMNTczMTQ0NDczNTM5FQIAERgSQUY4MjRGNjk4MDg0NzdFNjBCAA==</t>
        </is>
      </c>
    </row>
    <row r="4528">
      <c r="A4528" s="2" t="inlineStr">
        <is>
          <t>573144555692</t>
        </is>
      </c>
      <c r="B4528" t="inlineStr">
        <is>
          <t>142-241 por la loteria Astro sol ganó el día 24/04/2026</t>
        </is>
      </c>
      <c r="C4528" t="inlineStr">
        <is>
          <t>ENVIADO</t>
        </is>
      </c>
      <c r="D4528" t="inlineStr">
        <is>
          <t>wamid.HBgMNTczMTQ0NTU1NjkyFQIAERgSNTBBMkYzRUE2QzBEQTFDNjM3AA==</t>
        </is>
      </c>
    </row>
    <row r="4529">
      <c r="A4529" s="2" t="inlineStr">
        <is>
          <t>573144567109</t>
        </is>
      </c>
      <c r="B4529" t="inlineStr">
        <is>
          <t>127-721 por la loteria Motilon Noche ganó el día 24/04/2026</t>
        </is>
      </c>
      <c r="C4529" t="inlineStr">
        <is>
          <t>ENVIADO</t>
        </is>
      </c>
      <c r="D4529" t="inlineStr">
        <is>
          <t>wamid.HBgMNTczMTQ0NTY3MTA5FQIAERgSMjYyNjgzMEVFOTY0QzhDMDk5AA==</t>
        </is>
      </c>
    </row>
    <row r="4530">
      <c r="A4530" s="2" t="inlineStr">
        <is>
          <t>573144659925</t>
        </is>
      </c>
      <c r="B4530" t="inlineStr">
        <is>
          <t>081-180 por la loteria Cafetero Tarde ganó el día 24/04/2026</t>
        </is>
      </c>
      <c r="C4530" t="inlineStr">
        <is>
          <t>ENVIADO</t>
        </is>
      </c>
      <c r="D4530" t="inlineStr">
        <is>
          <t>wamid.HBgMNTczMTQ0NjU5OTI1FQIAERgSQjIzOTJCQTRERTU4Q0Y0RkEwAA==</t>
        </is>
      </c>
    </row>
    <row r="4531">
      <c r="A4531" s="2" t="inlineStr">
        <is>
          <t>573144776188</t>
        </is>
      </c>
      <c r="B4531" t="inlineStr">
        <is>
          <t>043-340 por la loteria Culona Noche ganó el día 24/04/2026</t>
        </is>
      </c>
      <c r="C4531" t="inlineStr">
        <is>
          <t>ENVIADO</t>
        </is>
      </c>
      <c r="D4531" t="inlineStr">
        <is>
          <t>wamid.HBgMNTczMTQ0Nzc2MTg4FQIAERgSOTcyM0M2NUE2MTJBNzlGNzBDAA==</t>
        </is>
      </c>
    </row>
    <row r="4532">
      <c r="A4532" s="2" t="inlineStr">
        <is>
          <t>573144796117</t>
        </is>
      </c>
      <c r="B4532" t="inlineStr">
        <is>
          <t>032-230 por la loteria Astro Luna ganó el día 24/04/2026</t>
        </is>
      </c>
      <c r="C4532" t="inlineStr">
        <is>
          <t>ENVIADO</t>
        </is>
      </c>
      <c r="D4532" t="inlineStr">
        <is>
          <t>wamid.HBgMNTczMTQ0Nzk2MTE3FQIAERgSN0U4QzA0NDI4MUVGNDUyMDQ5AA==</t>
        </is>
      </c>
    </row>
    <row r="4533">
      <c r="A4533" s="2" t="inlineStr">
        <is>
          <t>573144797973</t>
        </is>
      </c>
      <c r="B4533" t="inlineStr">
        <is>
          <t>028-820 por la loteria Motilon Tarde ganó el día 24/04/2026</t>
        </is>
      </c>
      <c r="C4533" t="inlineStr">
        <is>
          <t>ENVIADO</t>
        </is>
      </c>
      <c r="D4533" t="inlineStr">
        <is>
          <t>wamid.HBgMNTczMTQ0Nzk3OTczFQIAERgSNUM1QkJENTI3QTUxNzNGNTM2AA==</t>
        </is>
      </c>
    </row>
    <row r="4534">
      <c r="A4534" s="2" t="inlineStr">
        <is>
          <t>573144832934</t>
        </is>
      </c>
      <c r="B4534" t="inlineStr">
        <is>
          <t>016-610 por la loteria Chontico Noche ganó el día 24/04/2026</t>
        </is>
      </c>
      <c r="C4534" t="inlineStr">
        <is>
          <t>ENVIADO</t>
        </is>
      </c>
      <c r="D4534" t="inlineStr">
        <is>
          <t>wamid.HBgMNTczMTQ0ODMyOTM0FQIAERgSOTJFMjdFNUMxQzczRkVDQkZCAA==</t>
        </is>
      </c>
    </row>
    <row r="4535">
      <c r="A4535" s="2" t="inlineStr">
        <is>
          <t>573144927462</t>
        </is>
      </c>
      <c r="B4535" t="inlineStr">
        <is>
          <t>607-706 por la loteria Saman Dia ganó el día 24/04/2026</t>
        </is>
      </c>
      <c r="C4535" t="inlineStr">
        <is>
          <t>ENVIADO</t>
        </is>
      </c>
      <c r="D4535" t="inlineStr">
        <is>
          <t>wamid.HBgMNTczMTQ0OTI3NDYyFQIAERgSQTdENTU3M0FGQjYxN0EyNzFDAA==</t>
        </is>
      </c>
    </row>
    <row r="4536">
      <c r="A4536" s="2" t="inlineStr">
        <is>
          <t>573145141747</t>
        </is>
      </c>
      <c r="B4536" t="inlineStr">
        <is>
          <t>409-904 por la loteria Culona ganó el día 24/04/2026</t>
        </is>
      </c>
      <c r="C4536" t="inlineStr">
        <is>
          <t>ENVIADO</t>
        </is>
      </c>
      <c r="D4536" t="inlineStr">
        <is>
          <t>wamid.HBgMNTczMTQ1MTQxNzQ3FQIAERgSRUVCNTAzMzQ3NDVEQTZDNkVBAA==</t>
        </is>
      </c>
    </row>
    <row r="4537">
      <c r="A4537" s="2" t="inlineStr">
        <is>
          <t>573145166270</t>
        </is>
      </c>
      <c r="B4537" t="inlineStr">
        <is>
          <t>8395-8593 por la loteria Medellin ganó el día 24/04/2026</t>
        </is>
      </c>
      <c r="C4537" t="inlineStr">
        <is>
          <t>ENVIADO</t>
        </is>
      </c>
      <c r="D4537" t="inlineStr">
        <is>
          <t>wamid.HBgMNTczMTQ1MTY2MjcwFQIAERgSNTVFRTM0MTY2MkVCOEJGMjY3AA==</t>
        </is>
      </c>
    </row>
    <row r="4538">
      <c r="A4538" s="2" t="inlineStr">
        <is>
          <t>573145202608</t>
        </is>
      </c>
      <c r="B4538" t="inlineStr">
        <is>
          <t>359-953 por la loteria Pijao de Oro ganó el día 24/04/2026</t>
        </is>
      </c>
      <c r="C4538" t="inlineStr">
        <is>
          <t>ENVIADO</t>
        </is>
      </c>
      <c r="D4538" t="inlineStr">
        <is>
          <t>wamid.HBgMNTczMTQ1MjAyNjA4FQIAERgSMUUyNjE1OUM1QjJFOTEwQUY2AA==</t>
        </is>
      </c>
    </row>
    <row r="4539">
      <c r="A4539" s="2" t="inlineStr">
        <is>
          <t>573145376204</t>
        </is>
      </c>
      <c r="B4539" t="inlineStr">
        <is>
          <t>196-691 por la loteria Fantastica Noche ganó el día 24/04/2026</t>
        </is>
      </c>
      <c r="C4539" t="inlineStr">
        <is>
          <t>ENVIADO</t>
        </is>
      </c>
      <c r="D4539" t="inlineStr">
        <is>
          <t>wamid.HBgMNTczMTQ1Mzc2MjA0FQIAERgSQzU4QUM0MDI3NTg0NjA5ODg4AA==</t>
        </is>
      </c>
    </row>
    <row r="4540">
      <c r="A4540" s="2" t="inlineStr">
        <is>
          <t>573145460950</t>
        </is>
      </c>
      <c r="B4540" t="inlineStr">
        <is>
          <t>142-241 por la loteria Astro sol ganó el día 24/04/2026</t>
        </is>
      </c>
      <c r="C4540" t="inlineStr">
        <is>
          <t>ENVIADO</t>
        </is>
      </c>
      <c r="D4540" t="inlineStr">
        <is>
          <t>wamid.HBgMNTczMTQ1NDYwOTUwFQIAERgSM0NGMjg0NDA3MzlBMDgyODMxAA==</t>
        </is>
      </c>
    </row>
    <row r="4541">
      <c r="A4541" s="2" t="inlineStr">
        <is>
          <t>573145475245</t>
        </is>
      </c>
      <c r="B4541" t="inlineStr">
        <is>
          <t>127-721 por la loteria Motilon Noche ganó el día 24/04/2026</t>
        </is>
      </c>
      <c r="C4541" t="inlineStr">
        <is>
          <t>ENVIADO</t>
        </is>
      </c>
      <c r="D4541" t="inlineStr">
        <is>
          <t>wamid.HBgMNTczMTQ1NDc1MjQ1FQIAERgSMEIwREQyNTYzQzdCQTZBMjBCAA==</t>
        </is>
      </c>
    </row>
    <row r="4542">
      <c r="A4542" s="2" t="inlineStr">
        <is>
          <t>573145600710</t>
        </is>
      </c>
      <c r="B4542" t="inlineStr">
        <is>
          <t>043-340 por la loteria Culona Noche ganó el día 24/04/2026</t>
        </is>
      </c>
      <c r="C4542" t="inlineStr">
        <is>
          <t>ENVIADO</t>
        </is>
      </c>
      <c r="D4542" t="inlineStr">
        <is>
          <t>wamid.HBgMNTczMTQ1NjAwNzEwFQIAERgSNkU3Mzc1OTlFMkE4QzFEMjE4AA==</t>
        </is>
      </c>
    </row>
    <row r="4543">
      <c r="A4543" s="2" t="inlineStr">
        <is>
          <t>573145614660</t>
        </is>
      </c>
      <c r="B4543" t="inlineStr">
        <is>
          <t>032-230 por la loteria Astro Luna ganó el día 24/04/2026</t>
        </is>
      </c>
      <c r="C4543" t="inlineStr">
        <is>
          <t>ENVIADO</t>
        </is>
      </c>
      <c r="D4543" t="inlineStr">
        <is>
          <t>wamid.HBgMNTczMTQ1NjE0NjYwFQIAERgSNEExQjUzQkIxMzg5NTk1QkU1AA==</t>
        </is>
      </c>
    </row>
    <row r="4544">
      <c r="A4544" s="2" t="inlineStr">
        <is>
          <t>573145653887</t>
        </is>
      </c>
      <c r="B4544" t="inlineStr">
        <is>
          <t>016-610 por la loteria Chontico Noche ganó el día 24/04/2026</t>
        </is>
      </c>
      <c r="C4544" t="inlineStr">
        <is>
          <t>ENVIADO</t>
        </is>
      </c>
      <c r="D4544" t="inlineStr">
        <is>
          <t>wamid.HBgMNTczMTQ1NjUzODg3FQIAERgSM0RGNzFGRTMwNjI4RDlCN0JDAA==</t>
        </is>
      </c>
    </row>
    <row r="4545">
      <c r="A4545" s="2" t="inlineStr">
        <is>
          <t>573145669874</t>
        </is>
      </c>
      <c r="B4545" t="inlineStr">
        <is>
          <t>809-908 por la loteria Paisita Noche ganó el día 24/04/2026</t>
        </is>
      </c>
      <c r="C4545" t="inlineStr">
        <is>
          <t>ENVIADO</t>
        </is>
      </c>
      <c r="D4545" t="inlineStr">
        <is>
          <t>wamid.HBgMNTczMTQ1NjY5ODc0FQIAERgSRUYzQ0Y5N0FCRDBDMkI4NTQzAA==</t>
        </is>
      </c>
    </row>
    <row r="4546">
      <c r="A4546" s="2" t="inlineStr">
        <is>
          <t>573145832559</t>
        </is>
      </c>
      <c r="B4546" t="inlineStr">
        <is>
          <t>409-904 por la loteria Culona ganó el día 24/04/2026</t>
        </is>
      </c>
      <c r="C4546" t="inlineStr">
        <is>
          <t>ENVIADO</t>
        </is>
      </c>
      <c r="D4546" t="inlineStr">
        <is>
          <t>wamid.HBgMNTczMTQ1ODMyNTU5FQIAERgSNUIwMzhCNjhFMERGQTA0MkQzAA==</t>
        </is>
      </c>
    </row>
    <row r="4547">
      <c r="A4547" s="2" t="inlineStr">
        <is>
          <t>573145843989</t>
        </is>
      </c>
      <c r="B4547" t="inlineStr">
        <is>
          <t>395-593 por la loteria Medellin ganó el día 24/04/2026</t>
        </is>
      </c>
      <c r="C4547" t="inlineStr">
        <is>
          <t>ENVIADO</t>
        </is>
      </c>
      <c r="D4547" t="inlineStr">
        <is>
          <t>wamid.HBgMNTczMTQ1ODQzOTg5FQIAERgSMjg1OUYyNEFGMTA5NUI2N0Q4AA==</t>
        </is>
      </c>
    </row>
    <row r="4548">
      <c r="A4548" s="2" t="inlineStr">
        <is>
          <t>573145870782</t>
        </is>
      </c>
      <c r="B4548" t="inlineStr">
        <is>
          <t>359-953 por la loteria Pijao de Oro ganó el día 24/04/2026</t>
        </is>
      </c>
      <c r="C4548" t="inlineStr">
        <is>
          <t>ENVIADO</t>
        </is>
      </c>
      <c r="D4548" t="inlineStr">
        <is>
          <t>wamid.HBgMNTczMTQ1ODcwNzgyFQIAERgSMkJBMzJENUYxN0EyQ0JGNDJDAA==</t>
        </is>
      </c>
    </row>
    <row r="4549">
      <c r="A4549" s="2" t="inlineStr">
        <is>
          <t>573145946672</t>
        </is>
      </c>
      <c r="B4549" t="inlineStr">
        <is>
          <t>289-982 por la loteria Santander ganó el día 24/04/2026</t>
        </is>
      </c>
      <c r="C4549" t="inlineStr">
        <is>
          <t>ENVIADO</t>
        </is>
      </c>
      <c r="D4549" t="inlineStr">
        <is>
          <t>wamid.HBgMNTczMTQ1OTQ2NjcyFQIAERgSOUU4QzEwMUIyRjlGNDkwNDQxAA==</t>
        </is>
      </c>
    </row>
    <row r="4550">
      <c r="A4550" s="2" t="inlineStr">
        <is>
          <t>573145955230</t>
        </is>
      </c>
      <c r="B4550" t="inlineStr">
        <is>
          <t>283-382 por la loteria Dorado Tarde ganó el día 24/04/2026</t>
        </is>
      </c>
      <c r="C4550" t="inlineStr">
        <is>
          <t>ENVIADO</t>
        </is>
      </c>
      <c r="D4550" t="inlineStr">
        <is>
          <t>wamid.HBgMNTczMTQ1OTU1MjMwFQIAERgSOTlCRUFFQkFGOTUzMkQ3RTczAA==</t>
        </is>
      </c>
    </row>
    <row r="4551">
      <c r="A4551" s="2" t="inlineStr">
        <is>
          <t>573146064893</t>
        </is>
      </c>
      <c r="B4551" t="inlineStr">
        <is>
          <t>208-802 por la loteria Paisita Dia ganó el día 24/04/2026</t>
        </is>
      </c>
      <c r="C4551" t="inlineStr">
        <is>
          <t>ENVIADO</t>
        </is>
      </c>
      <c r="D4551" t="inlineStr">
        <is>
          <t>wamid.HBgMNTczMTQ2MDY0ODkzFQIAERgSMjU4REZENUM2M0FCMEEzMjlDAA==</t>
        </is>
      </c>
    </row>
    <row r="4552">
      <c r="A4552" s="2" t="inlineStr">
        <is>
          <t>573146084814</t>
        </is>
      </c>
      <c r="B4552" t="inlineStr">
        <is>
          <t>196-691 por la loteria Fantastica Noche ganó el día 24/04/2026</t>
        </is>
      </c>
      <c r="C4552" t="inlineStr">
        <is>
          <t>ENVIADO</t>
        </is>
      </c>
      <c r="D4552" t="inlineStr">
        <is>
          <t>wamid.HBgMNTczMTQ2MDg0ODE0FQIAERgSM0Y3ODVENDE3MTIzRkQyN0ZCAA==</t>
        </is>
      </c>
    </row>
    <row r="4553">
      <c r="A4553" s="2" t="inlineStr">
        <is>
          <t>573146096315</t>
        </is>
      </c>
      <c r="B4553" t="inlineStr">
        <is>
          <t>189-981 por la loteria Sinuano noche ganó el día 24/04/2026</t>
        </is>
      </c>
      <c r="C4553" t="inlineStr">
        <is>
          <t>ENVIADO</t>
        </is>
      </c>
      <c r="D4553" t="inlineStr">
        <is>
          <t>wamid.HBgMNTczMTQ2MDk2MzE1FQIAERgSMEJFOTlGNTRFMzQ0Qzk2QzI3AA==</t>
        </is>
      </c>
    </row>
    <row r="4554">
      <c r="A4554" s="2" t="inlineStr">
        <is>
          <t>573146145468</t>
        </is>
      </c>
      <c r="B4554" t="inlineStr">
        <is>
          <t>142-241 por la loteria Astro sol ganó el día 24/04/2026</t>
        </is>
      </c>
      <c r="C4554" t="inlineStr">
        <is>
          <t>ENVIADO</t>
        </is>
      </c>
      <c r="D4554" t="inlineStr">
        <is>
          <t>wamid.HBgMNTczMTQ2MTQ1NDY4FQIAERgSM0IyQTM2MTIwQzg0Q0RBMzgxAA==</t>
        </is>
      </c>
    </row>
    <row r="4555">
      <c r="A4555" s="2" t="inlineStr">
        <is>
          <t>573146221923</t>
        </is>
      </c>
      <c r="B4555" t="inlineStr">
        <is>
          <t>081-180 por la loteria Cafetero Tarde ganó el día 24/04/2026</t>
        </is>
      </c>
      <c r="C4555" t="inlineStr">
        <is>
          <t>ENVIADO</t>
        </is>
      </c>
      <c r="D4555" t="inlineStr">
        <is>
          <t>wamid.HBgMNTczMTQ2MjIxOTIzFQIAERgSRTQxMTgyM0FGQzhGN0YxNkYzAA==</t>
        </is>
      </c>
    </row>
    <row r="4556">
      <c r="A4556" s="2" t="inlineStr">
        <is>
          <t>573146260499</t>
        </is>
      </c>
      <c r="B4556" t="inlineStr">
        <is>
          <t>043-340 por la loteria Culona Noche ganó el día 24/04/2026</t>
        </is>
      </c>
      <c r="C4556" t="inlineStr">
        <is>
          <t>ENVIADO</t>
        </is>
      </c>
      <c r="D4556" t="inlineStr">
        <is>
          <t>wamid.HBgMNTczMTQ2MjYwNDk5FQIAERgSOURFRUIyQUE4QzU0MDhDMzBFAA==</t>
        </is>
      </c>
    </row>
    <row r="4557">
      <c r="A4557" s="2" t="inlineStr">
        <is>
          <t>573146274832</t>
        </is>
      </c>
      <c r="B4557" t="inlineStr">
        <is>
          <t>032-230 por la loteria Astro Luna ganó el día 24/04/2026</t>
        </is>
      </c>
      <c r="C4557" t="inlineStr">
        <is>
          <t>ENVIADO</t>
        </is>
      </c>
      <c r="D4557" t="inlineStr">
        <is>
          <t>wamid.HBgMNTczMTQ2Mjc0ODMyFQIAERgSNTM5OEYxMzlCRDM0NzlGOUQ0AA==</t>
        </is>
      </c>
    </row>
    <row r="4558">
      <c r="A4558" s="2" t="inlineStr">
        <is>
          <t>573146277312</t>
        </is>
      </c>
      <c r="B4558" t="inlineStr">
        <is>
          <t>028-820 por la loteria Motilon Tarde ganó el día 24/04/2026</t>
        </is>
      </c>
      <c r="C4558" t="inlineStr">
        <is>
          <t>ENVIADO</t>
        </is>
      </c>
      <c r="D4558" t="inlineStr">
        <is>
          <t>wamid.HBgMNTczMTQ2Mjc3MzEyFQIAERgSMTY3N0YzQ0ZBREZGMEZEQzZEAA==</t>
        </is>
      </c>
    </row>
    <row r="4559">
      <c r="A4559" s="2" t="inlineStr">
        <is>
          <t>573146289287</t>
        </is>
      </c>
      <c r="B4559" t="inlineStr">
        <is>
          <t>7016-7610 por la loteria Chontico Noche ganó el día 24/04/2026</t>
        </is>
      </c>
      <c r="C4559" t="inlineStr">
        <is>
          <t>ENVIADO</t>
        </is>
      </c>
      <c r="D4559" t="inlineStr">
        <is>
          <t>wamid.HBgMNTczMTQ2Mjg5Mjg3FQIAERgSM0ExODI5OTAxOUJDNjU1N0NCAA==</t>
        </is>
      </c>
    </row>
    <row r="4560">
      <c r="A4560" s="2" t="inlineStr">
        <is>
          <t>573146316751</t>
        </is>
      </c>
      <c r="B4560" t="inlineStr">
        <is>
          <t>809-908 por la loteria Paisita Noche ganó el día 24/04/2026</t>
        </is>
      </c>
      <c r="C4560" t="inlineStr">
        <is>
          <t>ENVIADO</t>
        </is>
      </c>
      <c r="D4560" t="inlineStr">
        <is>
          <t>wamid.HBgMNTczMTQ2MzE2NzUxFQIAERgSNkMyODBCRkYxRkZBNjZEMjBBAA==</t>
        </is>
      </c>
    </row>
    <row r="4561">
      <c r="A4561" s="2" t="inlineStr">
        <is>
          <t>573146325169</t>
        </is>
      </c>
      <c r="B4561" t="inlineStr">
        <is>
          <t>758-857 por la loteria Risaralda ganó el día 24/04/2026</t>
        </is>
      </c>
      <c r="C4561" t="inlineStr">
        <is>
          <t>ENVIADO</t>
        </is>
      </c>
      <c r="D4561" t="inlineStr">
        <is>
          <t>wamid.HBgMNTczMTQ2MzI1MTY5FQIAERgSMTQzOUNCNEMyNzA3MjNDNUE3AA==</t>
        </is>
      </c>
    </row>
    <row r="4562">
      <c r="A4562" s="2" t="inlineStr">
        <is>
          <t>573146459148</t>
        </is>
      </c>
      <c r="B4562" t="inlineStr">
        <is>
          <t>409-904 por la loteria Culona ganó el día 24/04/2026</t>
        </is>
      </c>
      <c r="C4562" t="inlineStr">
        <is>
          <t>ENVIADO</t>
        </is>
      </c>
      <c r="D4562" t="inlineStr">
        <is>
          <t>wamid.HBgMNTczMTQ2NDU5MTQ4FQIAERgSNTQ0MkM0ODIxMTg4MkNEMzU2AA==</t>
        </is>
      </c>
    </row>
    <row r="4563">
      <c r="A4563" s="2" t="inlineStr">
        <is>
          <t>573146476168</t>
        </is>
      </c>
      <c r="B4563" t="inlineStr">
        <is>
          <t>395-593 por la loteria Medellin ganó el día 24/04/2026</t>
        </is>
      </c>
      <c r="C4563" t="inlineStr">
        <is>
          <t>ENVIADO</t>
        </is>
      </c>
      <c r="D4563" t="inlineStr">
        <is>
          <t>wamid.HBgMNTczMTQ2NDc2MTY4FQIAERgSRjNBOUUxQzYyQjZFMjNCOEU2AA==</t>
        </is>
      </c>
    </row>
    <row r="4564">
      <c r="A4564" s="2" t="inlineStr">
        <is>
          <t>573146502808</t>
        </is>
      </c>
      <c r="B4564" t="inlineStr">
        <is>
          <t>359-953 por la loteria Pijao de Oro ganó el día 24/04/2026</t>
        </is>
      </c>
      <c r="C4564" t="inlineStr">
        <is>
          <t>ENVIADO</t>
        </is>
      </c>
      <c r="D4564" t="inlineStr">
        <is>
          <t>wamid.HBgMNTczMTQ2NTAyODA4FQIAERgSMDQ2NERFNEY4RDQ3QzUwRThDAA==</t>
        </is>
      </c>
    </row>
    <row r="4565">
      <c r="A4565" s="2" t="inlineStr">
        <is>
          <t>573146574595</t>
        </is>
      </c>
      <c r="B4565" t="inlineStr">
        <is>
          <t>289-982 por la loteria Santander ganó el día 24/04/2026</t>
        </is>
      </c>
      <c r="C4565" t="inlineStr">
        <is>
          <t>ENVIADO</t>
        </is>
      </c>
      <c r="D4565" t="inlineStr">
        <is>
          <t>wamid.HBgMNTczMTQ2NTc0NTk1FQIAERgSOTZCMzczRjVGMkY2RjU4RTJFAA==</t>
        </is>
      </c>
    </row>
    <row r="4566">
      <c r="A4566" s="2" t="inlineStr">
        <is>
          <t>573146582280</t>
        </is>
      </c>
      <c r="B4566" t="inlineStr">
        <is>
          <t>283-382 por la loteria Dorado Tarde ganó el día 24/04/2026</t>
        </is>
      </c>
      <c r="C4566" t="inlineStr">
        <is>
          <t>ENVIADO</t>
        </is>
      </c>
      <c r="D4566" t="inlineStr">
        <is>
          <t>wamid.HBgMNTczMTQ2NTgyMjgwFQIAERgSNjcwRTZDRTdEMDNBQUE2NDNEAA==</t>
        </is>
      </c>
    </row>
    <row r="4567">
      <c r="A4567" s="2" t="inlineStr">
        <is>
          <t>573146661295</t>
        </is>
      </c>
      <c r="B4567" t="inlineStr">
        <is>
          <t>6208-6802 por la loteria Paisita Dia ganó el día 24/04/2026</t>
        </is>
      </c>
      <c r="C4567" t="inlineStr">
        <is>
          <t>ENVIADO</t>
        </is>
      </c>
      <c r="D4567" t="inlineStr">
        <is>
          <t>wamid.HBgMNTczMTQ2NjYxMjk1FQIAERgSNUI2NTQ5M0E2QUY1NkYwMkEyAA==</t>
        </is>
      </c>
    </row>
    <row r="4568">
      <c r="A4568" s="2" t="inlineStr">
        <is>
          <t>573146691461</t>
        </is>
      </c>
      <c r="B4568" t="inlineStr">
        <is>
          <t>189-981 por la loteria Sinuano noche ganó el día 24/04/2026</t>
        </is>
      </c>
      <c r="C4568" t="inlineStr">
        <is>
          <t>ENVIADO</t>
        </is>
      </c>
      <c r="D4568" t="inlineStr">
        <is>
          <t>wamid.HBgMNTczMTQ2NjkxNDYxFQIAERgSMTVBMDIxNDkwNkMwNUNEMEQ3AA==</t>
        </is>
      </c>
    </row>
    <row r="4569">
      <c r="A4569" s="2" t="inlineStr">
        <is>
          <t>573146744740</t>
        </is>
      </c>
      <c r="B4569" t="inlineStr">
        <is>
          <t>142-241 por la loteria Astro sol ganó el día 24/04/2026</t>
        </is>
      </c>
      <c r="C4569" t="inlineStr">
        <is>
          <t>ENVIADO</t>
        </is>
      </c>
      <c r="D4569" t="inlineStr">
        <is>
          <t>wamid.HBgMNTczMTQ2NzQ0NzQwFQIAERgSMTQ4NDRBNERBQ0JBMTQwOThEAA==</t>
        </is>
      </c>
    </row>
    <row r="4570">
      <c r="A4570" s="2" t="inlineStr">
        <is>
          <t>573146767726</t>
        </is>
      </c>
      <c r="B4570" t="inlineStr">
        <is>
          <t>127-721 por la loteria Motilon Noche ganó el día 24/04/2026</t>
        </is>
      </c>
      <c r="C4570" t="inlineStr">
        <is>
          <t>ENVIADO</t>
        </is>
      </c>
      <c r="D4570" t="inlineStr">
        <is>
          <t>wamid.HBgMNTczMTQ2NzY3NzI2FQIAERgSQkYzRjQ3M0JEMEQxNzZENDJEAA==</t>
        </is>
      </c>
    </row>
    <row r="4571">
      <c r="A4571" s="2" t="inlineStr">
        <is>
          <t>573146827172</t>
        </is>
      </c>
      <c r="B4571" t="inlineStr">
        <is>
          <t>6081-6180 por la loteria Cafetero Noche ganó el día 24/04/2026</t>
        </is>
      </c>
      <c r="C4571" t="inlineStr">
        <is>
          <t>ENVIADO</t>
        </is>
      </c>
      <c r="D4571" t="inlineStr">
        <is>
          <t>wamid.HBgMNTczMTQ2ODI3MTcyFQIAERgSRDg5RkM5QUQ1RkY5NkVDQjlBAA==</t>
        </is>
      </c>
    </row>
    <row r="4572">
      <c r="A4572" s="2" t="inlineStr">
        <is>
          <t>573146865357</t>
        </is>
      </c>
      <c r="B4572" t="inlineStr">
        <is>
          <t>043-340 por la loteria Culona Noche ganó el día 24/04/2026</t>
        </is>
      </c>
      <c r="C4572" t="inlineStr">
        <is>
          <t>ENVIADO</t>
        </is>
      </c>
      <c r="D4572" t="inlineStr">
        <is>
          <t>wamid.HBgMNTczMTQ2ODY1MzU3FQIAERgSQUM2RDQ2QTg3NTU1OUI2MUQ4AA==</t>
        </is>
      </c>
    </row>
    <row r="4573">
      <c r="A4573" s="2" t="inlineStr">
        <is>
          <t>573146874027</t>
        </is>
      </c>
      <c r="B4573" t="inlineStr">
        <is>
          <t>032-230 por la loteria Astro Luna ganó el día 24/04/2026</t>
        </is>
      </c>
      <c r="C4573" t="inlineStr">
        <is>
          <t>ENVIADO</t>
        </is>
      </c>
      <c r="D4573" t="inlineStr">
        <is>
          <t>wamid.HBgMNTczMTQ2ODc0MDI3FQIAERgSQzQ2OTNFNTk1MTkwODA3QjgzAA==</t>
        </is>
      </c>
    </row>
    <row r="4574">
      <c r="A4574" s="2" t="inlineStr">
        <is>
          <t>573146879769</t>
        </is>
      </c>
      <c r="B4574" t="inlineStr">
        <is>
          <t>028-820 por la loteria Motilon Tarde ganó el día 24/04/2026</t>
        </is>
      </c>
      <c r="C4574" t="inlineStr">
        <is>
          <t>ENVIADO</t>
        </is>
      </c>
      <c r="D4574" t="inlineStr">
        <is>
          <t>wamid.HBgMNTczMTQ2ODc5NzY5FQIAERgSMEJDOEFERUNGQjk3MzY4RTk3AA==</t>
        </is>
      </c>
    </row>
    <row r="4575">
      <c r="A4575" s="2" t="inlineStr">
        <is>
          <t>573146932867</t>
        </is>
      </c>
      <c r="B4575" t="inlineStr">
        <is>
          <t>809-908 por la loteria Paisita Noche ganó el día 24/04/2026</t>
        </is>
      </c>
      <c r="C4575" t="inlineStr">
        <is>
          <t>ENVIADO</t>
        </is>
      </c>
      <c r="D4575" t="inlineStr">
        <is>
          <t>wamid.HBgMNTczMTQ2OTMyODY3FQIAERgSRTQ0ODNFRUYwRDFBNTY0QjUwAA==</t>
        </is>
      </c>
    </row>
    <row r="4576">
      <c r="A4576" s="2" t="inlineStr">
        <is>
          <t>573147019279</t>
        </is>
      </c>
      <c r="B4576" t="inlineStr">
        <is>
          <t>607-706 por la loteria Saman Dia ganó el día 24/04/2026</t>
        </is>
      </c>
      <c r="C4576" t="inlineStr">
        <is>
          <t>ENVIADO</t>
        </is>
      </c>
      <c r="D4576" t="inlineStr">
        <is>
          <t>wamid.HBgMNTczMTQ3MDE5Mjc5FQIAERgSMTAyRDYzMTRFM0M4RjhBMjc1AA==</t>
        </is>
      </c>
    </row>
    <row r="4577">
      <c r="A4577" s="2" t="inlineStr">
        <is>
          <t>573147106023</t>
        </is>
      </c>
      <c r="B4577" t="inlineStr">
        <is>
          <t>409-904 por la loteria Culona ganó el día 24/04/2026</t>
        </is>
      </c>
      <c r="C4577" t="inlineStr">
        <is>
          <t>ENVIADO</t>
        </is>
      </c>
      <c r="D4577" t="inlineStr">
        <is>
          <t>wamid.HBgMNTczMTQ3MTA2MDIzFQIAERgSMEY0QTU0MERGQUNFRTdBRkY1AA==</t>
        </is>
      </c>
    </row>
    <row r="4578">
      <c r="A4578" s="2" t="inlineStr">
        <is>
          <t>573147202495</t>
        </is>
      </c>
      <c r="B4578" t="inlineStr">
        <is>
          <t>289-982 por la loteria Santander ganó el día 24/04/2026</t>
        </is>
      </c>
      <c r="C4578" t="inlineStr">
        <is>
          <t>ENVIADO</t>
        </is>
      </c>
      <c r="D4578" t="inlineStr">
        <is>
          <t>wamid.HBgMNTczMTQ3MjAyNDk1FQIAERgSODZCRTc3NjAyM0VFMkMyMDYzAA==</t>
        </is>
      </c>
    </row>
    <row r="4579">
      <c r="A4579" s="2" t="inlineStr">
        <is>
          <t>573147205460</t>
        </is>
      </c>
      <c r="B4579" t="inlineStr">
        <is>
          <t>283-382 por la loteria Dorado Tarde ganó el día 24/04/2026</t>
        </is>
      </c>
      <c r="C4579" t="inlineStr">
        <is>
          <t>ENVIADO</t>
        </is>
      </c>
      <c r="D4579" t="inlineStr">
        <is>
          <t>wamid.HBgMNTczMTQ3MjA1NDYwFQIAERgSMjJDQkQzMTlEN0JDMzIwNThFAA==</t>
        </is>
      </c>
    </row>
    <row r="4580">
      <c r="A4580" s="2" t="inlineStr">
        <is>
          <t>573147282209</t>
        </is>
      </c>
      <c r="B4580" t="inlineStr">
        <is>
          <t>208-802 por la loteria Paisita Dia ganó el día 24/04/2026</t>
        </is>
      </c>
      <c r="C4580" t="inlineStr">
        <is>
          <t>ENVIADO</t>
        </is>
      </c>
      <c r="D4580" t="inlineStr">
        <is>
          <t>wamid.HBgMNTczMTQ3MjgyMjA5FQIAERgSQTZBMzBDMjg1NzE1NzlGOEYzAA==</t>
        </is>
      </c>
    </row>
    <row r="4581">
      <c r="A4581" s="2" t="inlineStr">
        <is>
          <t>573147292269</t>
        </is>
      </c>
      <c r="B4581" t="inlineStr">
        <is>
          <t>5196-5691 por la loteria Fantastica Noche ganó el día 24/04/2026</t>
        </is>
      </c>
      <c r="C4581" t="inlineStr">
        <is>
          <t>ENVIADO</t>
        </is>
      </c>
      <c r="D4581" t="inlineStr">
        <is>
          <t>wamid.HBgMNTczMTQ3MjkyMjY5FQIAERgSODEzRjNCNkExMjU3QTc4OUU5AA==</t>
        </is>
      </c>
    </row>
    <row r="4582">
      <c r="A4582" s="2" t="inlineStr">
        <is>
          <t>573147296299</t>
        </is>
      </c>
      <c r="B4582" t="inlineStr">
        <is>
          <t>5189-5981 por la loteria Sinuano Noche ganó el día 24/04/2026</t>
        </is>
      </c>
      <c r="C4582" t="inlineStr">
        <is>
          <t>ENVIADO</t>
        </is>
      </c>
      <c r="D4582" t="inlineStr">
        <is>
          <t>wamid.HBgMNTczMTQ3Mjk2Mjk5FQIAERgSM0Q3QkZEMzk1NjJERERFNEU3AA==</t>
        </is>
      </c>
    </row>
    <row r="4583">
      <c r="A4583" s="2" t="inlineStr">
        <is>
          <t>573147341476</t>
        </is>
      </c>
      <c r="B4583" t="inlineStr">
        <is>
          <t>142-241 por la loteria Astro sol ganó el día 24/04/2026</t>
        </is>
      </c>
      <c r="C4583" t="inlineStr">
        <is>
          <t>ENVIADO</t>
        </is>
      </c>
      <c r="D4583" t="inlineStr">
        <is>
          <t>wamid.HBgMNTczMTQ3MzQxNDc2FQIAERgSMzMyQ0EzMUI2RjNGOEYxQ0YzAA==</t>
        </is>
      </c>
    </row>
    <row r="4584">
      <c r="A4584" s="2" t="inlineStr">
        <is>
          <t>573147359778</t>
        </is>
      </c>
      <c r="B4584" t="inlineStr">
        <is>
          <t>5127-5721 por la loteria Motilon Noche ganó el día 24/04/2026</t>
        </is>
      </c>
      <c r="C4584" t="inlineStr">
        <is>
          <t>ENVIADO</t>
        </is>
      </c>
      <c r="D4584" t="inlineStr">
        <is>
          <t>wamid.HBgMNTczMTQ3MzU5Nzc4FQIAERgSMDZDMkZDODg1NTEwOTAwQUUxAA==</t>
        </is>
      </c>
    </row>
    <row r="4585">
      <c r="A4585" s="2" t="inlineStr">
        <is>
          <t>573147415695</t>
        </is>
      </c>
      <c r="B4585" t="inlineStr">
        <is>
          <t>081-180 por la loteria Cafetero Tarde ganó el día 24/04/2026</t>
        </is>
      </c>
      <c r="C4585" t="inlineStr">
        <is>
          <t>ENVIADO</t>
        </is>
      </c>
      <c r="D4585" t="inlineStr">
        <is>
          <t>wamid.HBgMNTczMTQ3NDE1Njk1FQIAERgSRjdGQTk2MUUzQzlENTVDQTg5AA==</t>
        </is>
      </c>
    </row>
    <row r="4586">
      <c r="A4586" s="2" t="inlineStr">
        <is>
          <t>573147469509</t>
        </is>
      </c>
      <c r="B4586" t="inlineStr">
        <is>
          <t>043-340 por la loteria Culona Noche ganó el día 24/04/2026</t>
        </is>
      </c>
      <c r="C4586" t="inlineStr">
        <is>
          <t>ENVIADO</t>
        </is>
      </c>
      <c r="D4586" t="inlineStr">
        <is>
          <t>wamid.HBgMNTczMTQ3NDY5NTA5FQIAERgSMDVGMUEzRDIwRkRGRDg1OThDAA==</t>
        </is>
      </c>
    </row>
    <row r="4587">
      <c r="A4587" s="2" t="inlineStr">
        <is>
          <t>573147488647</t>
        </is>
      </c>
      <c r="B4587" t="inlineStr">
        <is>
          <t>032-230 por la loteria Astro Luna ganó el día 24/04/2026</t>
        </is>
      </c>
      <c r="C4587" t="inlineStr">
        <is>
          <t>ENVIADO</t>
        </is>
      </c>
      <c r="D4587" t="inlineStr">
        <is>
          <t>wamid.HBgMNTczMTQ3NDg4NjQ3FQIAERgSMTUxN0Y2REVGNTgxNjc2ODNBAA==</t>
        </is>
      </c>
    </row>
    <row r="4588">
      <c r="A4588" s="2" t="inlineStr">
        <is>
          <t>573147504680</t>
        </is>
      </c>
      <c r="B4588" t="inlineStr">
        <is>
          <t>028-820 por la loteria Motilon Tarde ganó el día 24/04/2026</t>
        </is>
      </c>
      <c r="C4588" t="inlineStr">
        <is>
          <t>ENVIADO</t>
        </is>
      </c>
      <c r="D4588" t="inlineStr">
        <is>
          <t>wamid.HBgMNTczMTQ3NTA0NjgwFQIAERgSNzc2M0U0OEFEQzRBNEI0MTRBAA==</t>
        </is>
      </c>
    </row>
    <row r="4589">
      <c r="A4589" s="2" t="inlineStr">
        <is>
          <t>573147527850</t>
        </is>
      </c>
      <c r="B4589" t="inlineStr">
        <is>
          <t>016-610 por la loteria Chontico Noche ganó el día 24/04/2026</t>
        </is>
      </c>
      <c r="C4589" t="inlineStr">
        <is>
          <t>ENVIADO</t>
        </is>
      </c>
      <c r="D4589" t="inlineStr">
        <is>
          <t>wamid.HBgMNTczMTQ3NTI3ODUwFQIAERgSQ0JEMzVGODIzMDdFNjBCRTNBAA==</t>
        </is>
      </c>
    </row>
    <row r="4590">
      <c r="A4590" s="2" t="inlineStr">
        <is>
          <t>573147546056</t>
        </is>
      </c>
      <c r="B4590" t="inlineStr">
        <is>
          <t>809-908 por la loteria Paisita Noche ganó el día 24/04/2026</t>
        </is>
      </c>
      <c r="C4590" t="inlineStr">
        <is>
          <t>ENVIADO</t>
        </is>
      </c>
      <c r="D4590" t="inlineStr">
        <is>
          <t>wamid.HBgMNTczMTQ3NTQ2MDU2FQIAERgSNzdBNTFFRDZCMjEyMkY4RTlFAA==</t>
        </is>
      </c>
    </row>
    <row r="4591">
      <c r="A4591" s="2" t="inlineStr">
        <is>
          <t>573147567808</t>
        </is>
      </c>
      <c r="B4591" t="inlineStr">
        <is>
          <t>4758-4857 por la loteria Risaralda ganó el día 24/04/2026</t>
        </is>
      </c>
      <c r="C4591" t="inlineStr">
        <is>
          <t>ENVIADO</t>
        </is>
      </c>
      <c r="D4591" t="inlineStr">
        <is>
          <t>wamid.HBgMNTczMTQ3NTY3ODA4FQIAERgSMjJFQTMxQTVBRkREOTRBQTBBAA==</t>
        </is>
      </c>
    </row>
    <row r="4592">
      <c r="A4592" s="2" t="inlineStr">
        <is>
          <t>573147627422</t>
        </is>
      </c>
      <c r="B4592" t="inlineStr">
        <is>
          <t>607-706 por la loteria Saman Dia ganó el día 24/04/2026</t>
        </is>
      </c>
      <c r="C4592" t="inlineStr">
        <is>
          <t>ENVIADO</t>
        </is>
      </c>
      <c r="D4592" t="inlineStr">
        <is>
          <t>wamid.HBgMNTczMTQ3NjI3NDIyFQIAERgSQ0E5QzQ4NTEwNEI2REFFODIxAA==</t>
        </is>
      </c>
    </row>
    <row r="4593">
      <c r="A4593" s="2" t="inlineStr">
        <is>
          <t>573147720607</t>
        </is>
      </c>
      <c r="B4593" t="inlineStr">
        <is>
          <t>395-593 por la loteria Medellin ganó el día 24/04/2026</t>
        </is>
      </c>
      <c r="C4593" t="inlineStr">
        <is>
          <t>ENVIADO</t>
        </is>
      </c>
      <c r="D4593" t="inlineStr">
        <is>
          <t>wamid.HBgMNTczMTQ3NzIwNjA3FQIAERgSNjk4MTM0MjcwQUEzQzhBQjM4AA==</t>
        </is>
      </c>
    </row>
    <row r="4594">
      <c r="A4594" s="2" t="inlineStr">
        <is>
          <t>573147747071</t>
        </is>
      </c>
      <c r="B4594" t="inlineStr">
        <is>
          <t>359-953 por la loteria Pijao de Oro ganó el día 24/04/2026</t>
        </is>
      </c>
      <c r="C4594" t="inlineStr">
        <is>
          <t>ENVIADO</t>
        </is>
      </c>
      <c r="D4594" t="inlineStr">
        <is>
          <t>wamid.HBgMNTczMTQ3NzQ3MDcxFQIAERgSMzhDQzYyNTI4MDhENjJFMjQ5AA==</t>
        </is>
      </c>
    </row>
    <row r="4595">
      <c r="A4595" s="2" t="inlineStr">
        <is>
          <t>573147789775</t>
        </is>
      </c>
      <c r="B4595" t="inlineStr">
        <is>
          <t>4289-4982 por la loteria Santander ganó el día 24/04/2026</t>
        </is>
      </c>
      <c r="C4595" t="inlineStr">
        <is>
          <t>ENVIADO</t>
        </is>
      </c>
      <c r="D4595" t="inlineStr">
        <is>
          <t>wamid.HBgMNTczMTQ3Nzg5Nzc1FQIAERgSMkRFNTM4MEMyNzg2NTczQjI1AA==</t>
        </is>
      </c>
    </row>
    <row r="4596">
      <c r="A4596" s="2" t="inlineStr">
        <is>
          <t>573147795083</t>
        </is>
      </c>
      <c r="B4596" t="inlineStr">
        <is>
          <t>283-382 por la loteria Dorado Tarde ganó el día 24/04/2026</t>
        </is>
      </c>
      <c r="C4596" t="inlineStr">
        <is>
          <t>ENVIADO</t>
        </is>
      </c>
      <c r="D4596" t="inlineStr">
        <is>
          <t>wamid.HBgMNTczMTQ3Nzk1MDgzFQIAERgSNTBDRkI5RkE0QURBQTEzOTFGAA==</t>
        </is>
      </c>
    </row>
    <row r="4597">
      <c r="A4597" s="2" t="inlineStr">
        <is>
          <t>573147857978</t>
        </is>
      </c>
      <c r="B4597" t="inlineStr">
        <is>
          <t>208-802 por la loteria Paisita Dia ganó el día 24/04/2026</t>
        </is>
      </c>
      <c r="C4597" t="inlineStr">
        <is>
          <t>ENVIADO</t>
        </is>
      </c>
      <c r="D4597" t="inlineStr">
        <is>
          <t>wamid.HBgMNTczMTQ3ODU3OTc4FQIAERgSNjQwMkE1RUM2QzQwNkFGMTBBAA==</t>
        </is>
      </c>
    </row>
    <row r="4598">
      <c r="A4598" s="2" t="inlineStr">
        <is>
          <t>573147870692</t>
        </is>
      </c>
      <c r="B4598" t="inlineStr">
        <is>
          <t>196-691 por la loteria Fantastica Noche ganó el día 24/04/2026</t>
        </is>
      </c>
      <c r="C4598" t="inlineStr">
        <is>
          <t>ENVIADO</t>
        </is>
      </c>
      <c r="D4598" t="inlineStr">
        <is>
          <t>wamid.HBgMNTczMTQ3ODcwNjkyFQIAERgSRDMxNDNCQ0QyQkY3MEJBMTkwAA==</t>
        </is>
      </c>
    </row>
    <row r="4599">
      <c r="A4599" s="2" t="inlineStr">
        <is>
          <t>573147889789</t>
        </is>
      </c>
      <c r="B4599" t="inlineStr">
        <is>
          <t>189-981 por la loteria Sinuano noche ganó el día 24/04/2026</t>
        </is>
      </c>
      <c r="C4599" t="inlineStr">
        <is>
          <t>ENVIADO</t>
        </is>
      </c>
      <c r="D4599" t="inlineStr">
        <is>
          <t>wamid.HBgMNTczMTQ3ODg5Nzg5FQIAERgSQUI2QUQ2RDY5NTkzQ0YyMzZCAA==</t>
        </is>
      </c>
    </row>
    <row r="4600">
      <c r="A4600" s="2" t="inlineStr">
        <is>
          <t>573147974726</t>
        </is>
      </c>
      <c r="B4600" t="inlineStr">
        <is>
          <t>127-721 por la loteria Motilon Noche ganó el día 24/04/2026</t>
        </is>
      </c>
      <c r="C4600" t="inlineStr">
        <is>
          <t>ENVIADO</t>
        </is>
      </c>
      <c r="D4600" t="inlineStr">
        <is>
          <t>wamid.HBgMNTczMTQ3OTc0NzI2FQIAERgSM0M0OUVEQzFBRjM5OEM4NTM4AA==</t>
        </is>
      </c>
    </row>
    <row r="4601">
      <c r="A4601" s="2" t="inlineStr">
        <is>
          <t>573148026052</t>
        </is>
      </c>
      <c r="B4601" t="inlineStr">
        <is>
          <t>081-180 por la loteria Cafetero Tarde ganó el día 24/04/2026</t>
        </is>
      </c>
      <c r="C4601" t="inlineStr">
        <is>
          <t>ENVIADO</t>
        </is>
      </c>
      <c r="D4601" t="inlineStr">
        <is>
          <t>wamid.HBgMNTczMTQ4MDI2MDUyFQIAERgSODMzNzhFOEYzODczOEZGODNBAA==</t>
        </is>
      </c>
    </row>
    <row r="4602">
      <c r="A4602" s="2" t="inlineStr">
        <is>
          <t>573148073322</t>
        </is>
      </c>
      <c r="B4602" t="inlineStr">
        <is>
          <t>032-230 por la loteria Astro Luna ganó el día 24/04/2026</t>
        </is>
      </c>
      <c r="C4602" t="inlineStr">
        <is>
          <t>ENVIADO</t>
        </is>
      </c>
      <c r="D4602" t="inlineStr">
        <is>
          <t>wamid.HBgMNTczMTQ4MDczMzIyFQIAERgSRkIyNjhDMDg4M0E4REZFMTEzAA==</t>
        </is>
      </c>
    </row>
    <row r="4603">
      <c r="A4603" s="2" t="inlineStr">
        <is>
          <t>573148081381</t>
        </is>
      </c>
      <c r="B4603" t="inlineStr">
        <is>
          <t>028-820 por la loteria Motilon Tarde ganó el día 24/04/2026</t>
        </is>
      </c>
      <c r="C4603" t="inlineStr">
        <is>
          <t>ENVIADO</t>
        </is>
      </c>
      <c r="D4603" t="inlineStr">
        <is>
          <t>wamid.HBgMNTczMTQ4MDgxMzgxFQIAERgSQjY2N0U3NTM5N0MyNDg2OTczAA==</t>
        </is>
      </c>
    </row>
    <row r="4604">
      <c r="A4604" s="2" t="inlineStr">
        <is>
          <t>573148101092</t>
        </is>
      </c>
      <c r="B4604" t="inlineStr">
        <is>
          <t>016-610 por la loteria Chontico Noche ganó el día 24/04/2026</t>
        </is>
      </c>
      <c r="C4604" t="inlineStr">
        <is>
          <t>ENVIADO</t>
        </is>
      </c>
      <c r="D4604" t="inlineStr">
        <is>
          <t>wamid.HBgMNTczMTQ4MTAxMDkyFQIAERgSMDIwM0VCOEU5NzU5MTlEMUQ4AA==</t>
        </is>
      </c>
    </row>
    <row r="4605">
      <c r="A4605" s="2" t="inlineStr">
        <is>
          <t>573148139090</t>
        </is>
      </c>
      <c r="B4605" t="inlineStr">
        <is>
          <t>809-908 por la loteria Paisita Noche ganó el día 24/04/2026</t>
        </is>
      </c>
      <c r="C4605" t="inlineStr">
        <is>
          <t>ENVIADO</t>
        </is>
      </c>
      <c r="D4605" t="inlineStr">
        <is>
          <t>wamid.HBgMNTczMTQ4MTM5MDkwFQIAERgSMERGMTdGMjdFMTAyNjY0OEY5AA==</t>
        </is>
      </c>
    </row>
    <row r="4606">
      <c r="A4606" s="2" t="inlineStr">
        <is>
          <t>573148158503</t>
        </is>
      </c>
      <c r="B4606" t="inlineStr">
        <is>
          <t>758-857 por la loteria Risaralda ganó el día 24/04/2026</t>
        </is>
      </c>
      <c r="C4606" t="inlineStr">
        <is>
          <t>ENVIADO</t>
        </is>
      </c>
      <c r="D4606" t="inlineStr">
        <is>
          <t>wamid.HBgMNTczMTQ4MTU4NTAzFQIAERgSNTY1QjRBQ0I0NzFBQkE5NzAxAA==</t>
        </is>
      </c>
    </row>
    <row r="4607">
      <c r="A4607" s="2" t="inlineStr">
        <is>
          <t>573148232136</t>
        </is>
      </c>
      <c r="B4607" t="inlineStr">
        <is>
          <t>607-706 por la loteria Saman Dia ganó el día 24/04/2026</t>
        </is>
      </c>
      <c r="C4607" t="inlineStr">
        <is>
          <t>ENVIADO</t>
        </is>
      </c>
      <c r="D4607" t="inlineStr">
        <is>
          <t>wamid.HBgMNTczMTQ4MjMyMTM2FQIAERgSRTAzNzRFQjQ5QjVGQUQ5RDJEAA==</t>
        </is>
      </c>
    </row>
    <row r="4608">
      <c r="A4608" s="2" t="inlineStr">
        <is>
          <t>573148408010</t>
        </is>
      </c>
      <c r="B4608" t="inlineStr">
        <is>
          <t>3409-3904 por la loteria Culona ganó el día 24/04/2026</t>
        </is>
      </c>
      <c r="C4608" t="inlineStr">
        <is>
          <t>ENVIADO</t>
        </is>
      </c>
      <c r="D4608" t="inlineStr">
        <is>
          <t>wamid.HBgMNTczMTQ4NDA4MDEwFQIAERgSRDA4NTg2NkU4MkU2N0VCNTc3AA==</t>
        </is>
      </c>
    </row>
    <row r="4609">
      <c r="A4609" s="2" t="inlineStr">
        <is>
          <t>573148435676</t>
        </is>
      </c>
      <c r="B4609" t="inlineStr">
        <is>
          <t>289-982 por la loteria Santander ganó el día 24/04/2026</t>
        </is>
      </c>
      <c r="C4609" t="inlineStr">
        <is>
          <t>ENVIADO</t>
        </is>
      </c>
      <c r="D4609" t="inlineStr">
        <is>
          <t>wamid.HBgMNTczMTQ4NDM1Njc2FQIAERgSQTU0MjJEN0EzMURGMDVFQzhCAA==</t>
        </is>
      </c>
    </row>
    <row r="4610">
      <c r="A4610" s="2" t="inlineStr">
        <is>
          <t>573148545588</t>
        </is>
      </c>
      <c r="B4610" t="inlineStr">
        <is>
          <t>208-802 por la loteria Paisita Dia ganó el día 24/04/2026</t>
        </is>
      </c>
      <c r="C4610" t="inlineStr">
        <is>
          <t>ENVIADO</t>
        </is>
      </c>
      <c r="D4610" t="inlineStr">
        <is>
          <t>wamid.HBgMNTczMTQ4NTQ1NTg4FQIAERgSNDM2NTM3NDc5QUYzOTA0MzA0AA==</t>
        </is>
      </c>
    </row>
    <row r="4611">
      <c r="A4611" s="2" t="inlineStr">
        <is>
          <t>573148552525</t>
        </is>
      </c>
      <c r="B4611" t="inlineStr">
        <is>
          <t>196-691 por la loteria Fantastica Noche ganó el día 24/04/2026</t>
        </is>
      </c>
      <c r="C4611" t="inlineStr">
        <is>
          <t>ENVIADO</t>
        </is>
      </c>
      <c r="D4611" t="inlineStr">
        <is>
          <t>wamid.HBgMNTczMTQ4NTUyNTI1FQIAERgSRDNDNjEyMTIxOTNEMkE4RDVGAA==</t>
        </is>
      </c>
    </row>
    <row r="4612">
      <c r="A4612" s="2" t="inlineStr">
        <is>
          <t>573148567717</t>
        </is>
      </c>
      <c r="B4612" t="inlineStr">
        <is>
          <t>189-981 por la loteria Sinuano noche ganó el día 24/04/2026</t>
        </is>
      </c>
      <c r="C4612" t="inlineStr">
        <is>
          <t>ENVIADO</t>
        </is>
      </c>
      <c r="D4612" t="inlineStr">
        <is>
          <t>wamid.HBgMNTczMTQ4NTY3NzE3FQIAERgSMkQ3QzQ2OUJGMTU5OUI4Qjc0AA==</t>
        </is>
      </c>
    </row>
    <row r="4613">
      <c r="A4613" s="2" t="inlineStr">
        <is>
          <t>573148647437</t>
        </is>
      </c>
      <c r="B4613" t="inlineStr">
        <is>
          <t>142-241 por la loteria Astro sol ganó el día 24/04/2026</t>
        </is>
      </c>
      <c r="C4613" t="inlineStr">
        <is>
          <t>ENVIADO</t>
        </is>
      </c>
      <c r="D4613" t="inlineStr">
        <is>
          <t>wamid.HBgMNTczMTQ4NjQ3NDM3FQIAERgSQ0EzNjNGMjE5NDNDQjM1MzYzAA==</t>
        </is>
      </c>
    </row>
    <row r="4614">
      <c r="A4614" s="2" t="inlineStr">
        <is>
          <t>573148651964</t>
        </is>
      </c>
      <c r="B4614" t="inlineStr">
        <is>
          <t>127-721 por la loteria Motilon Noche ganó el día 24/04/2026</t>
        </is>
      </c>
      <c r="C4614" t="inlineStr">
        <is>
          <t>ENVIADO</t>
        </is>
      </c>
      <c r="D4614" t="inlineStr">
        <is>
          <t>wamid.HBgMNTczMTQ4NjUxOTY0FQIAERgSQTI5Rjk1ODVCRTVFQTc2QjE1AA==</t>
        </is>
      </c>
    </row>
    <row r="4615">
      <c r="A4615" s="2" t="inlineStr">
        <is>
          <t>573148707418</t>
        </is>
      </c>
      <c r="B4615" t="inlineStr">
        <is>
          <t>081-180 por la loteria Cafetero Tarde ganó el día 24/04/2026</t>
        </is>
      </c>
      <c r="C4615" t="inlineStr">
        <is>
          <t>ENVIADO</t>
        </is>
      </c>
      <c r="D4615" t="inlineStr">
        <is>
          <t>wamid.HBgMNTczMTQ4NzA3NDE4FQIAERgSQkQyQjExOUVDMzI3RjZGMzUzAA==</t>
        </is>
      </c>
    </row>
    <row r="4616">
      <c r="A4616" s="2" t="inlineStr">
        <is>
          <t>573148770065</t>
        </is>
      </c>
      <c r="B4616" t="inlineStr">
        <is>
          <t>3028-3820 por la loteria Motilon Tarde ganó el día 24/04/2026</t>
        </is>
      </c>
      <c r="C4616" t="inlineStr">
        <is>
          <t>ENVIADO</t>
        </is>
      </c>
      <c r="D4616" t="inlineStr">
        <is>
          <t>wamid.HBgMNTczMTQ4NzcwMDY1FQIAERgSOTFCQzAzOUM1RDdBQTQwRjNGAA==</t>
        </is>
      </c>
    </row>
    <row r="4617">
      <c r="A4617" s="2" t="inlineStr">
        <is>
          <t>573148786022</t>
        </is>
      </c>
      <c r="B4617" t="inlineStr">
        <is>
          <t>016-610 por la loteria Chontico Noche ganó el día 24/04/2026</t>
        </is>
      </c>
      <c r="C4617" t="inlineStr">
        <is>
          <t>ENVIADO</t>
        </is>
      </c>
      <c r="D4617" t="inlineStr">
        <is>
          <t>wamid.HBgMNTczMTQ4Nzg2MDIyFQIAERgSNTAwREFFRUYwODgzRkNGM0Y0AA==</t>
        </is>
      </c>
    </row>
    <row r="4618">
      <c r="A4618" s="2" t="inlineStr">
        <is>
          <t>573148818847</t>
        </is>
      </c>
      <c r="B4618" t="inlineStr">
        <is>
          <t>809-908 por la loteria Paisita Noche ganó el día 24/04/2026</t>
        </is>
      </c>
      <c r="C4618" t="inlineStr">
        <is>
          <t>ENVIADO</t>
        </is>
      </c>
      <c r="D4618" t="inlineStr">
        <is>
          <t>wamid.HBgMNTczMTQ4ODE4ODQ3FQIAERgSNTZGQzU4MkY3NTU1NkRFQzhCAA==</t>
        </is>
      </c>
    </row>
    <row r="4619">
      <c r="A4619" s="2" t="inlineStr">
        <is>
          <t>573148841566</t>
        </is>
      </c>
      <c r="B4619" t="inlineStr">
        <is>
          <t>758-857 por la loteria Risaralda ganó el día 24/04/2026</t>
        </is>
      </c>
      <c r="C4619" t="inlineStr">
        <is>
          <t>ENVIADO</t>
        </is>
      </c>
      <c r="D4619" t="inlineStr">
        <is>
          <t>wamid.HBgMNTczMTQ4ODQxNTY2FQIAERgSN0JDODYyNkVDN0EwMTcwN0YyAA==</t>
        </is>
      </c>
    </row>
    <row r="4620">
      <c r="A4620" s="2" t="inlineStr">
        <is>
          <t>573148941419</t>
        </is>
      </c>
      <c r="B4620" t="inlineStr">
        <is>
          <t>2607-2706 por la loteria Saman Dia ganó el día 24/04/2026</t>
        </is>
      </c>
      <c r="C4620" t="inlineStr">
        <is>
          <t>ENVIADO</t>
        </is>
      </c>
      <c r="D4620" t="inlineStr">
        <is>
          <t>wamid.HBgMNTczMTQ4OTQxNDE5FQIAERgSNkRFOEI4NzgyMDIwNEE5Q0VBAA==</t>
        </is>
      </c>
    </row>
    <row r="4621">
      <c r="A4621" s="2" t="inlineStr">
        <is>
          <t>573150598809</t>
        </is>
      </c>
      <c r="B4621" t="inlineStr">
        <is>
          <t>409-904 por la loteria Culona ganó el día 24/04/2026</t>
        </is>
      </c>
      <c r="C4621" t="inlineStr">
        <is>
          <t>ENVIADO</t>
        </is>
      </c>
      <c r="D4621" t="inlineStr">
        <is>
          <t>wamid.HBgMNTczMTUwNTk4ODA5FQIAERgSRjZCNjIwMzlEOTBBNjQ1MDIwAA==</t>
        </is>
      </c>
    </row>
    <row r="4622">
      <c r="A4622" s="2" t="inlineStr">
        <is>
          <t>573150875247</t>
        </is>
      </c>
      <c r="B4622" t="inlineStr">
        <is>
          <t>395-593 por la loteria Medellin ganó el día 24/04/2026</t>
        </is>
      </c>
      <c r="C4622" t="inlineStr">
        <is>
          <t>ENVIADO</t>
        </is>
      </c>
      <c r="D4622" t="inlineStr">
        <is>
          <t>wamid.HBgMNTczMTUwODc1MjQ3FQIAERgSNDUzMTAzNTRFNjIwRDBGODNFAA==</t>
        </is>
      </c>
    </row>
    <row r="4623">
      <c r="A4623" s="2" t="inlineStr">
        <is>
          <t>573151601179</t>
        </is>
      </c>
      <c r="B4623" t="inlineStr">
        <is>
          <t>359-953 por la loteria Pijao de Oro ganó el día 24/04/2026</t>
        </is>
      </c>
      <c r="C4623" t="inlineStr">
        <is>
          <t>ENVIADO</t>
        </is>
      </c>
      <c r="D4623" t="inlineStr">
        <is>
          <t>wamid.HBgMNTczMTUxNjAxMTc5FQIAERgSODgyN0ZBNjNGODE5QzQ1NDcxAA==</t>
        </is>
      </c>
    </row>
    <row r="4624">
      <c r="A4624" s="2" t="inlineStr">
        <is>
          <t>573152049485</t>
        </is>
      </c>
      <c r="B4624" t="inlineStr">
        <is>
          <t>196-691 por la loteria Fantastica Noche ganó el día 24/04/2026</t>
        </is>
      </c>
      <c r="C4624" t="inlineStr">
        <is>
          <t>ENVIADO</t>
        </is>
      </c>
      <c r="D4624" t="inlineStr">
        <is>
          <t>wamid.HBgMNTczMTUyMDQ5NDg1FQIAERgSRjY0REY2QTI4NDBDRDkwRkZBAA==</t>
        </is>
      </c>
    </row>
    <row r="4625">
      <c r="A4625" s="2" t="inlineStr">
        <is>
          <t>573152052707</t>
        </is>
      </c>
      <c r="B4625" t="inlineStr">
        <is>
          <t>189-981 por la loteria Sinuano noche ganó el día 24/04/2026</t>
        </is>
      </c>
      <c r="C4625" t="inlineStr">
        <is>
          <t>ENVIADO</t>
        </is>
      </c>
      <c r="D4625" t="inlineStr">
        <is>
          <t>wamid.HBgMNTczMTUyMDUyNzA3FQIAERgSNEY4NjY1MzEwNTcyN0FGODJFAA==</t>
        </is>
      </c>
    </row>
    <row r="4626">
      <c r="A4626" s="2" t="inlineStr">
        <is>
          <t>573152337186</t>
        </is>
      </c>
      <c r="B4626" t="inlineStr">
        <is>
          <t>081-180 por la loteria Cafetero Tarde ganó el día 24/04/2026</t>
        </is>
      </c>
      <c r="C4626" t="inlineStr">
        <is>
          <t>ENVIADO</t>
        </is>
      </c>
      <c r="D4626" t="inlineStr">
        <is>
          <t>wamid.HBgMNTczMTUyMzM3MTg2FQIAERgSMzJFMzkyODRCNTdFMkMwQjI2AA==</t>
        </is>
      </c>
    </row>
    <row r="4627">
      <c r="A4627" s="2" t="inlineStr">
        <is>
          <t>573152534247</t>
        </is>
      </c>
      <c r="B4627" t="inlineStr">
        <is>
          <t>043-340 por la loteria Culona Noche ganó el día 24/04/2026</t>
        </is>
      </c>
      <c r="C4627" t="inlineStr">
        <is>
          <t>ENVIADO</t>
        </is>
      </c>
      <c r="D4627" t="inlineStr">
        <is>
          <t>wamid.HBgMNTczMTUyNTM0MjQ3FQIAERgSMzJBNUMwMzU1RUVEREFCN0U0AA==</t>
        </is>
      </c>
    </row>
    <row r="4628">
      <c r="A4628" s="2" t="inlineStr">
        <is>
          <t>573152621284</t>
        </is>
      </c>
      <c r="B4628" t="inlineStr">
        <is>
          <t>016-610 por la loteria Chontico Noche ganó el día 24/04/2026</t>
        </is>
      </c>
      <c r="C4628" t="inlineStr">
        <is>
          <t>ENVIADO</t>
        </is>
      </c>
      <c r="D4628" t="inlineStr">
        <is>
          <t>wamid.HBgMNTczMTUyNjIxMjg0FQIAERgSNzA4NUI1NjA3RDg3NEZENUY5AA==</t>
        </is>
      </c>
    </row>
    <row r="4629">
      <c r="A4629" s="2" t="inlineStr">
        <is>
          <t>573152671929</t>
        </is>
      </c>
      <c r="B4629" t="inlineStr">
        <is>
          <t>809-908 por la loteria Paisita Noche ganó el día 24/04/2026</t>
        </is>
      </c>
      <c r="C4629" t="inlineStr">
        <is>
          <t>ENVIADO</t>
        </is>
      </c>
      <c r="D4629" t="inlineStr">
        <is>
          <t>wamid.HBgMNTczMTUyNjcxOTI5FQIAERgSQzEyMUVCMEM2ODQzMTQ5MEYyAA==</t>
        </is>
      </c>
    </row>
    <row r="4630">
      <c r="A4630" s="2" t="inlineStr">
        <is>
          <t>573152700932</t>
        </is>
      </c>
      <c r="B4630" t="inlineStr">
        <is>
          <t>758-857 por la loteria Risaralda ganó el día 24/04/2026</t>
        </is>
      </c>
      <c r="C4630" t="inlineStr">
        <is>
          <t>ENVIADO</t>
        </is>
      </c>
      <c r="D4630" t="inlineStr">
        <is>
          <t>wamid.HBgMNTczMTUyNzAwOTMyFQIAERgSMTk5MEM3NTkzNTY1Q0M0MjRFAA==</t>
        </is>
      </c>
    </row>
    <row r="4631">
      <c r="A4631" s="2" t="inlineStr">
        <is>
          <t>573152819133</t>
        </is>
      </c>
      <c r="B4631" t="inlineStr">
        <is>
          <t>607-706 por la loteria Saman Dia ganó el día 24/04/2026</t>
        </is>
      </c>
      <c r="C4631" t="inlineStr">
        <is>
          <t>ENVIADO</t>
        </is>
      </c>
      <c r="D4631" t="inlineStr">
        <is>
          <t>wamid.HBgMNTczMTUyODE5MTMzFQIAERgSNDA3OURFOTdGRTgzNkY4RjgwAA==</t>
        </is>
      </c>
    </row>
    <row r="4632">
      <c r="A4632" s="2" t="inlineStr">
        <is>
          <t>573153141900</t>
        </is>
      </c>
      <c r="B4632" t="inlineStr">
        <is>
          <t>409-904 por la loteria Culona ganó el día 24/04/2026</t>
        </is>
      </c>
      <c r="C4632" t="inlineStr">
        <is>
          <t>ENVIADO</t>
        </is>
      </c>
      <c r="D4632" t="inlineStr">
        <is>
          <t>wamid.HBgMNTczMTUzMTQxOTAwFQIAERgSRDFGMzgzREVCMTc2Q0RCQkY3AA==</t>
        </is>
      </c>
    </row>
    <row r="4633">
      <c r="A4633" s="2" t="inlineStr">
        <is>
          <t>573153190191</t>
        </is>
      </c>
      <c r="B4633" t="inlineStr">
        <is>
          <t>395-593 por la loteria Medellin ganó el día 24/04/2026</t>
        </is>
      </c>
      <c r="C4633" t="inlineStr">
        <is>
          <t>ENVIADO</t>
        </is>
      </c>
      <c r="D4633" t="inlineStr">
        <is>
          <t>wamid.HBgMNTczMTUzMTkwMTkxFQIAERgSMUNDMkFBNTNGRDlEQjAwN0JFAA==</t>
        </is>
      </c>
    </row>
    <row r="4634">
      <c r="A4634" s="2" t="inlineStr">
        <is>
          <t>573153278657</t>
        </is>
      </c>
      <c r="B4634" t="inlineStr">
        <is>
          <t>359-953 por la loteria Pijao de Oro ganó el día 24/04/2026</t>
        </is>
      </c>
      <c r="C4634" t="inlineStr">
        <is>
          <t>ENVIADO</t>
        </is>
      </c>
      <c r="D4634" t="inlineStr">
        <is>
          <t>wamid.HBgMNTczMTUzMjc4NjU3FQIAERgSQ0E1QzNCOUM5QzA4MEI3NDAzAA==</t>
        </is>
      </c>
    </row>
    <row r="4635">
      <c r="A4635" s="2" t="inlineStr">
        <is>
          <t>573153446560</t>
        </is>
      </c>
      <c r="B4635" t="inlineStr">
        <is>
          <t>289-982 por la loteria Santander ganó el día 24/04/2026</t>
        </is>
      </c>
      <c r="C4635" t="inlineStr">
        <is>
          <t>ENVIADO</t>
        </is>
      </c>
      <c r="D4635" t="inlineStr">
        <is>
          <t>wamid.HBgMNTczMTUzNDQ2NTYwFQIAERgSN0I1NUE4NzczNjNDRDAzNkJFAA==</t>
        </is>
      </c>
    </row>
    <row r="4636">
      <c r="A4636" s="2" t="inlineStr">
        <is>
          <t>573153484139</t>
        </is>
      </c>
      <c r="B4636" t="inlineStr">
        <is>
          <t>283-382 por la loteria Dorado Tarde ganó el día 24/04/2026</t>
        </is>
      </c>
      <c r="C4636" t="inlineStr">
        <is>
          <t>ENVIADO</t>
        </is>
      </c>
      <c r="D4636" t="inlineStr">
        <is>
          <t>wamid.HBgMNTczMTUzNDg0MTM5FQIAERgSQTM3RjQyMEZBRTBBRjVBRjU5AA==</t>
        </is>
      </c>
    </row>
    <row r="4637">
      <c r="A4637" s="2" t="inlineStr">
        <is>
          <t>573153641673</t>
        </is>
      </c>
      <c r="B4637" t="inlineStr">
        <is>
          <t>208-802 por la loteria Paisita Dia ganó el día 24/04/2026</t>
        </is>
      </c>
      <c r="C4637" t="inlineStr">
        <is>
          <t>ENVIADO</t>
        </is>
      </c>
      <c r="D4637" t="inlineStr">
        <is>
          <t>wamid.HBgMNTczMTUzNjQxNjczFQIAERgSNEY5M0MxNjI4QTkzMTNCRjY0AA==</t>
        </is>
      </c>
    </row>
    <row r="4638">
      <c r="A4638" s="2" t="inlineStr">
        <is>
          <t>573153940983</t>
        </is>
      </c>
      <c r="B4638" t="inlineStr">
        <is>
          <t>043-340 por la loteria Culona Noche ganó el día 24/04/2026</t>
        </is>
      </c>
      <c r="C4638" t="inlineStr">
        <is>
          <t>ENVIADO</t>
        </is>
      </c>
      <c r="D4638" t="inlineStr">
        <is>
          <t>wamid.HBgMNTczMTUzOTQwOTgzFQIAERgSNjExQ0QwQTlDMzVEQ0E2NDAwAA==</t>
        </is>
      </c>
    </row>
    <row r="4639">
      <c r="A4639" s="2" t="inlineStr">
        <is>
          <t>573153976651</t>
        </is>
      </c>
      <c r="B4639" t="inlineStr">
        <is>
          <t>1032-1230 por la loteria Astro Luna ganó el día 24/04/2026</t>
        </is>
      </c>
      <c r="C4639" t="inlineStr">
        <is>
          <t>ENVIADO</t>
        </is>
      </c>
      <c r="D4639" t="inlineStr">
        <is>
          <t>wamid.HBgMNTczMTUzOTc2NjUxFQIAERgSNjY2MzQ1QTczRUZBRUFBMTRFAA==</t>
        </is>
      </c>
    </row>
    <row r="4640">
      <c r="A4640" s="2" t="inlineStr">
        <is>
          <t>573153986623</t>
        </is>
      </c>
      <c r="B4640" t="inlineStr">
        <is>
          <t>028-820 por la loteria Motilon Tarde ganó el día 24/04/2026</t>
        </is>
      </c>
      <c r="C4640" t="inlineStr">
        <is>
          <t>ENVIADO</t>
        </is>
      </c>
      <c r="D4640" t="inlineStr">
        <is>
          <t>wamid.HBgMNTczMTUzOTg2NjIzFQIAERgSMTc1RTlGRkY0OEVDMTg3QzU5AA==</t>
        </is>
      </c>
    </row>
    <row r="4641">
      <c r="A4641" s="2" t="inlineStr">
        <is>
          <t>573154102941</t>
        </is>
      </c>
      <c r="B4641" t="inlineStr">
        <is>
          <t>758-857 por la loteria Risaralda ganó el día 24/04/2026</t>
        </is>
      </c>
      <c r="C4641" t="inlineStr">
        <is>
          <t>ENVIADO</t>
        </is>
      </c>
      <c r="D4641" t="inlineStr">
        <is>
          <t>wamid.HBgMNTczMTU0MTAyOTQxFQIAERgSQzY2NjA1RDhGOUI3QUYzMDU2AA==</t>
        </is>
      </c>
    </row>
    <row r="4642">
      <c r="A4642" s="2" t="inlineStr">
        <is>
          <t>573154671825</t>
        </is>
      </c>
      <c r="B4642" t="inlineStr">
        <is>
          <t>395-593 por la loteria Medellin ganó el día 24/04/2026</t>
        </is>
      </c>
      <c r="C4642" t="inlineStr">
        <is>
          <t>ENVIADO</t>
        </is>
      </c>
      <c r="D4642" t="inlineStr">
        <is>
          <t>wamid.HBgMNTczMTU0NjcxODI1FQIAERgSODU0MDdDRTA2MkM5RkUzRTcxAA==</t>
        </is>
      </c>
    </row>
    <row r="4643">
      <c r="A4643" s="2" t="inlineStr">
        <is>
          <t>573154770578</t>
        </is>
      </c>
      <c r="B4643" t="inlineStr">
        <is>
          <t>0359-0953 por la loteria Pijao de Oro ganó el día 24/04/2026</t>
        </is>
      </c>
      <c r="C4643" t="inlineStr">
        <is>
          <t>ENVIADO</t>
        </is>
      </c>
      <c r="D4643" t="inlineStr">
        <is>
          <t>wamid.HBgMNTczMTU0NzcwNTc4FQIAERgSNEQyQ0JCMTVCRkI2RjQxQ0Y2AA==</t>
        </is>
      </c>
    </row>
    <row r="4644">
      <c r="A4644" s="2" t="inlineStr">
        <is>
          <t>573154925457</t>
        </is>
      </c>
      <c r="B4644" t="inlineStr">
        <is>
          <t>289-982 por la loteria Santander ganó el día 24/04/2026</t>
        </is>
      </c>
      <c r="C4644" t="inlineStr">
        <is>
          <t>ENVIADO</t>
        </is>
      </c>
      <c r="D4644" t="inlineStr">
        <is>
          <t>wamid.HBgMNTczMTU0OTI1NDU3FQIAERgSQjZGMUJGQUZGNDI1ODc5QjQ2AA==</t>
        </is>
      </c>
    </row>
    <row r="4645">
      <c r="A4645" s="2" t="inlineStr">
        <is>
          <t>573154951425</t>
        </is>
      </c>
      <c r="B4645" t="inlineStr">
        <is>
          <t>283-382 por la loteria Dorado Tarde ganó el día 24/04/2026</t>
        </is>
      </c>
      <c r="C4645" t="inlineStr">
        <is>
          <t>ENVIADO</t>
        </is>
      </c>
      <c r="D4645" t="inlineStr">
        <is>
          <t>wamid.HBgMNTczMTU0OTUxNDI1FQIAERgSQzA3ODA1MDk5NzJCNjZCQkJFAA==</t>
        </is>
      </c>
    </row>
    <row r="4646">
      <c r="A4646" s="2" t="inlineStr">
        <is>
          <t>573155133429</t>
        </is>
      </c>
      <c r="B4646" t="inlineStr">
        <is>
          <t>196-691 por la loteria Fantastica Noche ganó el día 24/04/2026</t>
        </is>
      </c>
      <c r="C4646" t="inlineStr">
        <is>
          <t>ENVIADO</t>
        </is>
      </c>
      <c r="D4646" t="inlineStr">
        <is>
          <t>wamid.HBgMNTczMTU1MTMzNDI5FQIAERgSMzk4MDU2ODBBMDhEODNBRjZEAA==</t>
        </is>
      </c>
    </row>
    <row r="4647">
      <c r="A4647" s="2" t="inlineStr">
        <is>
          <t>573155147037</t>
        </is>
      </c>
      <c r="B4647" t="inlineStr">
        <is>
          <t>189-981 por la loteria Sinuano noche ganó el día 24/04/2026</t>
        </is>
      </c>
      <c r="C4647" t="inlineStr">
        <is>
          <t>ENVIADO</t>
        </is>
      </c>
      <c r="D4647" t="inlineStr">
        <is>
          <t>wamid.HBgMNTczMTU1MTQ3MDM3FQIAERgSMDNCMzgzMjM0QzAzM0E4QUNCAA==</t>
        </is>
      </c>
    </row>
    <row r="4648">
      <c r="A4648" s="2" t="inlineStr">
        <is>
          <t>573155310755</t>
        </is>
      </c>
      <c r="B4648" t="inlineStr">
        <is>
          <t>142-241 por la loteria Astro sol ganó el día 24/04/2026</t>
        </is>
      </c>
      <c r="C4648" t="inlineStr">
        <is>
          <t>ENVIADO</t>
        </is>
      </c>
      <c r="D4648" t="inlineStr">
        <is>
          <t>wamid.HBgMNTczMTU1MzEwNzU1FQIAERgSN0Y5N0IwQUY5RkFBMzEyODAxAA==</t>
        </is>
      </c>
    </row>
    <row r="4649">
      <c r="A4649" s="2" t="inlineStr">
        <is>
          <t>573155406240</t>
        </is>
      </c>
      <c r="B4649" t="inlineStr">
        <is>
          <t>127-721 por la loteria Motilon Noche ganó el día 24/04/2026</t>
        </is>
      </c>
      <c r="C4649" t="inlineStr">
        <is>
          <t>ENVIADO</t>
        </is>
      </c>
      <c r="D4649" t="inlineStr">
        <is>
          <t>wamid.HBgMNTczMTU1NDA2MjQwFQIAERgSNzFBNTU5MkVGOEEyRUJDRTg0AA==</t>
        </is>
      </c>
    </row>
    <row r="4650">
      <c r="A4650" s="2" t="inlineStr">
        <is>
          <t>573155436455</t>
        </is>
      </c>
      <c r="B4650" t="inlineStr">
        <is>
          <t>758-857 por la loteria Risaralda ganó el día 24/04/2026</t>
        </is>
      </c>
      <c r="C4650" t="inlineStr">
        <is>
          <t>ENVIADO</t>
        </is>
      </c>
      <c r="D4650" t="inlineStr">
        <is>
          <t>wamid.HBgMNTczMTU1NDM2NDU1FQIAERgSNkUzM0M5ODIyMTU3ODE5NDJGAA==</t>
        </is>
      </c>
    </row>
    <row r="4651">
      <c r="A4651" s="2" t="inlineStr">
        <is>
          <t>573155581924</t>
        </is>
      </c>
      <c r="B4651" t="inlineStr">
        <is>
          <t>607-706 por la loteria Saman Dia ganó el día 24/04/2026</t>
        </is>
      </c>
      <c r="C4651" t="inlineStr">
        <is>
          <t>ENVIADO</t>
        </is>
      </c>
      <c r="D4651" t="inlineStr">
        <is>
          <t>wamid.HBgMNTczMTU1NTgxOTI0FQIAERgSNjM5RjU4NUU4Qjg4MTQ2MDIwAA==</t>
        </is>
      </c>
    </row>
    <row r="4652">
      <c r="A4652" s="2" t="inlineStr">
        <is>
          <t>573156198357</t>
        </is>
      </c>
      <c r="B4652" t="inlineStr">
        <is>
          <t>283-382 por la loteria Dorado Tarde ganó el día 24/04/2026</t>
        </is>
      </c>
      <c r="C4652" t="inlineStr">
        <is>
          <t>ENVIADO</t>
        </is>
      </c>
      <c r="D4652" t="inlineStr">
        <is>
          <t>wamid.HBgMNTczMTU2MTk4MzU3FQIAERgSQ0VCQzUwQ0YxODAwREUzNEM5AA==</t>
        </is>
      </c>
    </row>
    <row r="4653">
      <c r="A4653" s="2" t="inlineStr">
        <is>
          <t>573156373716</t>
        </is>
      </c>
      <c r="B4653" t="inlineStr">
        <is>
          <t>208-802 por la loteria Paisita Dia ganó el día 24/04/2026</t>
        </is>
      </c>
      <c r="C4653" t="inlineStr">
        <is>
          <t>ENVIADO</t>
        </is>
      </c>
      <c r="D4653" t="inlineStr">
        <is>
          <t>wamid.HBgMNTczMTU2MzczNzE2FQIAERgSREVCRDgyM0VGRjk1Q0I1M0ZDAA==</t>
        </is>
      </c>
    </row>
    <row r="4654">
      <c r="A4654" s="2" t="inlineStr">
        <is>
          <t>573156562002</t>
        </is>
      </c>
      <c r="B4654" t="inlineStr">
        <is>
          <t>142-241 por la loteria Astro sol ganó el día 24/04/2026</t>
        </is>
      </c>
      <c r="C4654" t="inlineStr">
        <is>
          <t>ENVIADO</t>
        </is>
      </c>
      <c r="D4654" t="inlineStr">
        <is>
          <t>wamid.HBgMNTczMTU2NTYyMDAyFQIAERgSNjJDN0YzNkQzRDNCNDZCRTZCAA==</t>
        </is>
      </c>
    </row>
    <row r="4655">
      <c r="A4655" s="2" t="inlineStr">
        <is>
          <t>573156618091</t>
        </is>
      </c>
      <c r="B4655" t="inlineStr">
        <is>
          <t>127-721 por la loteria Motilon Noche ganó el día 24/04/2026</t>
        </is>
      </c>
      <c r="C4655" t="inlineStr">
        <is>
          <t>ENVIADO</t>
        </is>
      </c>
      <c r="D4655" t="inlineStr">
        <is>
          <t>wamid.HBgMNTczMTU2NjE4MDkxFQIAERgSM0I3RDhGNjQzRjM5MzFCNzQzAA==</t>
        </is>
      </c>
    </row>
    <row r="4656">
      <c r="A4656" s="2" t="inlineStr">
        <is>
          <t>573156731157</t>
        </is>
      </c>
      <c r="B4656" t="inlineStr">
        <is>
          <t>081-180 por la loteria Cafetero Tarde ganó el día 24/04/2026</t>
        </is>
      </c>
      <c r="C4656" t="inlineStr">
        <is>
          <t>ENVIADO</t>
        </is>
      </c>
      <c r="D4656" t="inlineStr">
        <is>
          <t>wamid.HBgMNTczMTU2NzMxMTU3FQIAERgSOTFGOTRCNkEyMkIwRTExOUNBAA==</t>
        </is>
      </c>
    </row>
    <row r="4657">
      <c r="A4657" s="2" t="inlineStr">
        <is>
          <t>573156936470</t>
        </is>
      </c>
      <c r="B4657" t="inlineStr">
        <is>
          <t>043-340 por la loteria Culona Noche ganó el día 24/04/2026</t>
        </is>
      </c>
      <c r="C4657" t="inlineStr">
        <is>
          <t>ENVIADO</t>
        </is>
      </c>
      <c r="D4657" t="inlineStr">
        <is>
          <t>wamid.HBgMNTczMTU2OTM2NDcwFQIAERgSN0U2NjMwNUNEMzVBOTVDNkY5AA==</t>
        </is>
      </c>
    </row>
    <row r="4658">
      <c r="A4658" s="2" t="inlineStr">
        <is>
          <t>573156977419</t>
        </is>
      </c>
      <c r="B4658" t="inlineStr">
        <is>
          <t>032-230 por la loteria Astro Luna ganó el día 24/04/2026</t>
        </is>
      </c>
      <c r="C4658" t="inlineStr">
        <is>
          <t>ENVIADO</t>
        </is>
      </c>
      <c r="D4658" t="inlineStr">
        <is>
          <t>wamid.HBgMNTczMTU2OTc3NDE5FQIAERgSNDMyRjcxQjg2Qzg2MzQwQkZEAA==</t>
        </is>
      </c>
    </row>
    <row r="4659">
      <c r="A4659" s="2" t="inlineStr">
        <is>
          <t>573156977731</t>
        </is>
      </c>
      <c r="B4659" t="inlineStr">
        <is>
          <t>028-820 por la loteria Motilon Tarde ganó el día 24/04/2026</t>
        </is>
      </c>
      <c r="C4659" t="inlineStr">
        <is>
          <t>ENVIADO</t>
        </is>
      </c>
      <c r="D4659" t="inlineStr">
        <is>
          <t>wamid.HBgMNTczMTU2OTc3NzMxFQIAERgSRTkwQkQ5QTBBQUEwM0VFQzU4AA==</t>
        </is>
      </c>
    </row>
    <row r="4660">
      <c r="A4660" s="2" t="inlineStr">
        <is>
          <t>573157015405</t>
        </is>
      </c>
      <c r="B4660" t="inlineStr">
        <is>
          <t>016-610 por la loteria Chontico Noche ganó el día 24/04/2026</t>
        </is>
      </c>
      <c r="C4660" t="inlineStr">
        <is>
          <t>ENVIADO</t>
        </is>
      </c>
      <c r="D4660" t="inlineStr">
        <is>
          <t>wamid.HBgMNTczMTU3MDE1NDA1FQIAERgSMTU2N0FDOTI3QjcxMDJDQzQ1AA==</t>
        </is>
      </c>
    </row>
    <row r="4661">
      <c r="A4661" s="2" t="inlineStr">
        <is>
          <t>573157139233</t>
        </is>
      </c>
      <c r="B4661" t="inlineStr">
        <is>
          <t>607-706 por la loteria Saman Dia ganó el día 24/04/2026</t>
        </is>
      </c>
      <c r="C4661" t="inlineStr">
        <is>
          <t>ENVIADO</t>
        </is>
      </c>
      <c r="D4661" t="inlineStr">
        <is>
          <t>wamid.HBgMNTczMTU3MTM5MjMzFQIAERgSMEZDRDhFMDY1QzhGOUE2Mzc5AA==</t>
        </is>
      </c>
    </row>
    <row r="4662">
      <c r="A4662" s="2" t="inlineStr">
        <is>
          <t>573157395524</t>
        </is>
      </c>
      <c r="B4662" t="inlineStr">
        <is>
          <t>409-904 por la loteria Culona ganó el día 24/04/2026</t>
        </is>
      </c>
      <c r="C4662" t="inlineStr">
        <is>
          <t>ENVIADO</t>
        </is>
      </c>
      <c r="D4662" t="inlineStr">
        <is>
          <t>wamid.HBgMNTczMTU3Mzk1NTI0FQIAERgSNUJBOTgwN0QwRkQ4QzcyRUE3AA==</t>
        </is>
      </c>
    </row>
    <row r="4663">
      <c r="A4663" s="2" t="inlineStr">
        <is>
          <t>573157428493</t>
        </is>
      </c>
      <c r="B4663" t="inlineStr">
        <is>
          <t>8395-8593 por la loteria Medellin ganó el día 24/04/2026</t>
        </is>
      </c>
      <c r="C4663" t="inlineStr">
        <is>
          <t>ENVIADO</t>
        </is>
      </c>
      <c r="D4663" t="inlineStr">
        <is>
          <t>wamid.HBgMNTczMTU3NDI4NDkzFQIAERgSMEYxODJBNjdFMzhENEE1RjBCAA==</t>
        </is>
      </c>
    </row>
    <row r="4664">
      <c r="A4664" s="2" t="inlineStr">
        <is>
          <t>573157487568</t>
        </is>
      </c>
      <c r="B4664" t="inlineStr">
        <is>
          <t>359-953 por la loteria Pijao de Oro ganó el día 24/04/2026</t>
        </is>
      </c>
      <c r="C4664" t="inlineStr">
        <is>
          <t>ENVIADO</t>
        </is>
      </c>
      <c r="D4664" t="inlineStr">
        <is>
          <t>wamid.HBgMNTczMTU3NDg3NTY4FQIAERgSRDg5QkFDOTMxMjlFOThGQjQwAA==</t>
        </is>
      </c>
    </row>
    <row r="4665">
      <c r="A4665" s="2" t="inlineStr">
        <is>
          <t>573158011889</t>
        </is>
      </c>
      <c r="B4665" t="inlineStr">
        <is>
          <t>196-691 por la loteria Fantastica Noche ganó el día 24/04/2026</t>
        </is>
      </c>
      <c r="C4665" t="inlineStr">
        <is>
          <t>ENVIADO</t>
        </is>
      </c>
      <c r="D4665" t="inlineStr">
        <is>
          <t>wamid.HBgMNTczMTU4MDExODg5FQIAERgSMDBEMTQzRjFBQzRERTQ1MEM3AA==</t>
        </is>
      </c>
    </row>
    <row r="4666">
      <c r="A4666" s="2" t="inlineStr">
        <is>
          <t>573158241994</t>
        </is>
      </c>
      <c r="B4666" t="inlineStr">
        <is>
          <t>142-241 por la loteria Astro sol ganó el día 24/04/2026</t>
        </is>
      </c>
      <c r="C4666" t="inlineStr">
        <is>
          <t>ENVIADO</t>
        </is>
      </c>
      <c r="D4666" t="inlineStr">
        <is>
          <t>wamid.HBgMNTczMTU4MjQxOTk0FQIAERgSMTIxNEQ1QTA2ODYyMzJBNDdBAA==</t>
        </is>
      </c>
    </row>
    <row r="4667">
      <c r="A4667" s="2" t="inlineStr">
        <is>
          <t>573158280756</t>
        </is>
      </c>
      <c r="B4667" t="inlineStr">
        <is>
          <t>127-721 por la loteria Motilon Noche ganó el día 24/04/2026</t>
        </is>
      </c>
      <c r="C4667" t="inlineStr">
        <is>
          <t>ENVIADO</t>
        </is>
      </c>
      <c r="D4667" t="inlineStr">
        <is>
          <t>wamid.HBgMNTczMTU4MjgwNzU2FQIAERgSQjNDQ0E2QzdGOEMzNjI4MzQ4AA==</t>
        </is>
      </c>
    </row>
    <row r="4668">
      <c r="A4668" s="2" t="inlineStr">
        <is>
          <t>573158565828</t>
        </is>
      </c>
      <c r="B4668" t="inlineStr">
        <is>
          <t>043-340 por la loteria Culona Noche ganó el día 24/04/2026</t>
        </is>
      </c>
      <c r="C4668" t="inlineStr">
        <is>
          <t>ENVIADO</t>
        </is>
      </c>
      <c r="D4668" t="inlineStr">
        <is>
          <t>wamid.HBgMNTczMTU4NTY1ODI4FQIAERgSODU2NUNDODdBOEY4Mjk2MTk2AA==</t>
        </is>
      </c>
    </row>
    <row r="4669">
      <c r="A4669" s="2" t="inlineStr">
        <is>
          <t>573158613416</t>
        </is>
      </c>
      <c r="B4669" t="inlineStr">
        <is>
          <t>032-230 por la loteria Astro Luna ganó el día 24/04/2026</t>
        </is>
      </c>
      <c r="C4669" t="inlineStr">
        <is>
          <t>ENVIADO</t>
        </is>
      </c>
      <c r="D4669" t="inlineStr">
        <is>
          <t>wamid.HBgMNTczMTU4NjEzNDE2FQIAERgSNzBCODI3QTRGMUE0MDQyMEZGAA==</t>
        </is>
      </c>
    </row>
    <row r="4670">
      <c r="A4670" s="2" t="inlineStr">
        <is>
          <t>573158718560</t>
        </is>
      </c>
      <c r="B4670" t="inlineStr">
        <is>
          <t>016-610 por la loteria Chontico Noche ganó el día 24/04/2026</t>
        </is>
      </c>
      <c r="C4670" t="inlineStr">
        <is>
          <t>ENVIADO</t>
        </is>
      </c>
      <c r="D4670" t="inlineStr">
        <is>
          <t>wamid.HBgMNTczMTU4NzE4NTYwFQIAERgSNzQ0ODJGQTFGOTI4RjU3MTc0AA==</t>
        </is>
      </c>
    </row>
    <row r="4671">
      <c r="A4671" s="2" t="inlineStr">
        <is>
          <t>573158803453</t>
        </is>
      </c>
      <c r="B4671" t="inlineStr">
        <is>
          <t>809-908 por la loteria Paisita Noche ganó el día 24/04/2026</t>
        </is>
      </c>
      <c r="C4671" t="inlineStr">
        <is>
          <t>ENVIADO</t>
        </is>
      </c>
      <c r="D4671" t="inlineStr">
        <is>
          <t>wamid.HBgMNTczMTU4ODAzNDUzFQIAERgSRjEyRkM5RkE3MjRCODNGM0ZGAA==</t>
        </is>
      </c>
    </row>
    <row r="4672">
      <c r="A4672" s="2" t="inlineStr">
        <is>
          <t>573160419879</t>
        </is>
      </c>
      <c r="B4672" t="inlineStr">
        <is>
          <t>409-904 por la loteria Culona ganó el día 24/04/2026</t>
        </is>
      </c>
      <c r="C4672" t="inlineStr">
        <is>
          <t>ENVIADO</t>
        </is>
      </c>
      <c r="D4672" t="inlineStr">
        <is>
          <t>wamid.HBgMNTczMTYwNDE5ODc5FQIAERgSNEZFREM3NjJDNEIwRjc1RDcxAA==</t>
        </is>
      </c>
    </row>
    <row r="4673">
      <c r="A4673" s="2" t="inlineStr">
        <is>
          <t>573160444634</t>
        </is>
      </c>
      <c r="B4673" t="inlineStr">
        <is>
          <t>395-593 por la loteria Medellin ganó el día 24/04/2026</t>
        </is>
      </c>
      <c r="C4673" t="inlineStr">
        <is>
          <t>ENVIADO</t>
        </is>
      </c>
      <c r="D4673" t="inlineStr">
        <is>
          <t>wamid.HBgMNTczMTYwNDQ0NjM0FQIAERgSRUQ0MzUzQkYxNzhDOEIzODcxAA==</t>
        </is>
      </c>
    </row>
    <row r="4674">
      <c r="A4674" s="2" t="inlineStr">
        <is>
          <t>573160484319</t>
        </is>
      </c>
      <c r="B4674" t="inlineStr">
        <is>
          <t>359-953 por la loteria Pijao de Oro ganó el día 24/04/2026</t>
        </is>
      </c>
      <c r="C4674" t="inlineStr">
        <is>
          <t>ENVIADO</t>
        </is>
      </c>
      <c r="D4674" t="inlineStr">
        <is>
          <t>wamid.HBgMNTczMTYwNDg0MzE5FQIAERgSNDcxOEFGMTZBRTQyRDEzODU0AA==</t>
        </is>
      </c>
    </row>
    <row r="4675">
      <c r="A4675" s="2" t="inlineStr">
        <is>
          <t>573160688610</t>
        </is>
      </c>
      <c r="B4675" t="inlineStr">
        <is>
          <t>289-982 por la loteria Santander ganó el día 24/04/2026</t>
        </is>
      </c>
      <c r="C4675" t="inlineStr">
        <is>
          <t>ENVIADO</t>
        </is>
      </c>
      <c r="D4675" t="inlineStr">
        <is>
          <t>wamid.HBgMNTczMTYwNjg4NjEwFQIAERgSQzMwQUI0NjFGMjNDMTQ0MDBEAA==</t>
        </is>
      </c>
    </row>
    <row r="4676">
      <c r="A4676" s="2" t="inlineStr">
        <is>
          <t>573160844702</t>
        </is>
      </c>
      <c r="B4676" t="inlineStr">
        <is>
          <t>283-382 por la loteria Dorado Tarde ganó el día 24/04/2026</t>
        </is>
      </c>
      <c r="C4676" t="inlineStr">
        <is>
          <t>ENVIADO</t>
        </is>
      </c>
      <c r="D4676" t="inlineStr">
        <is>
          <t>wamid.HBgMNTczMTYwODQ0NzAyFQIAERgSM0Q2Nzk2NzkxMDI2NjFBQTU5AA==</t>
        </is>
      </c>
    </row>
    <row r="4677">
      <c r="A4677" s="2" t="inlineStr">
        <is>
          <t>573161394199</t>
        </is>
      </c>
      <c r="B4677" t="inlineStr">
        <is>
          <t>208-802 por la loteria Paisita Dia ganó el día 24/04/2026</t>
        </is>
      </c>
      <c r="C4677" t="inlineStr">
        <is>
          <t>ENVIADO</t>
        </is>
      </c>
      <c r="D4677" t="inlineStr">
        <is>
          <t>wamid.HBgMNTczMTYxMzk0MTk5FQIAERgSMTBCMkJCOUZGODZENzVFRDNGAA==</t>
        </is>
      </c>
    </row>
    <row r="4678">
      <c r="A4678" s="2" t="inlineStr">
        <is>
          <t>573161480521</t>
        </is>
      </c>
      <c r="B4678" t="inlineStr">
        <is>
          <t>196-691 por la loteria Fantastica Noche ganó el día 24/04/2026</t>
        </is>
      </c>
      <c r="C4678" t="inlineStr">
        <is>
          <t>ENVIADO</t>
        </is>
      </c>
      <c r="D4678" t="inlineStr">
        <is>
          <t>wamid.HBgMNTczMTYxNDgwNTIxFQIAERgSQzExNjUxRUVBQkYxMDEzODNFAA==</t>
        </is>
      </c>
    </row>
    <row r="4679">
      <c r="A4679" s="2" t="inlineStr">
        <is>
          <t>573161568472</t>
        </is>
      </c>
      <c r="B4679" t="inlineStr">
        <is>
          <t>189-981 por la loteria Sinuano noche ganó el día 24/04/2026</t>
        </is>
      </c>
      <c r="C4679" t="inlineStr">
        <is>
          <t>ENVIADO</t>
        </is>
      </c>
      <c r="D4679" t="inlineStr">
        <is>
          <t>wamid.HBgMNTczMTYxNTY4NDcyFQIAERgSQUYxNzlCMDIzQjcyM0IyQjMzAA==</t>
        </is>
      </c>
    </row>
    <row r="4680">
      <c r="A4680" s="2" t="inlineStr">
        <is>
          <t>573161984005</t>
        </is>
      </c>
      <c r="B4680" t="inlineStr">
        <is>
          <t>142-241 por la loteria Astro sol ganó el día 24/04/2026</t>
        </is>
      </c>
      <c r="C4680" t="inlineStr">
        <is>
          <t>ENVIADO</t>
        </is>
      </c>
      <c r="D4680" t="inlineStr">
        <is>
          <t>wamid.HBgMNTczMTYxOTg0MDA1FQIAERgSNUQxOTY4NDIwODlBNDNCRjVCAA==</t>
        </is>
      </c>
    </row>
    <row r="4681">
      <c r="A4681" s="2" t="inlineStr">
        <is>
          <t>573162376605</t>
        </is>
      </c>
      <c r="B4681" t="inlineStr">
        <is>
          <t>081-180 por la loteria Cafetero Tarde ganó el día 24/04/2026</t>
        </is>
      </c>
      <c r="C4681" t="inlineStr">
        <is>
          <t>ENVIADO</t>
        </is>
      </c>
      <c r="D4681" t="inlineStr">
        <is>
          <t>wamid.HBgMNTczMTYyMzc2NjA1FQIAERgSOEYxMzY0MzMyOEIwNzk0OTZBAA==</t>
        </is>
      </c>
    </row>
    <row r="4682">
      <c r="A4682" s="2" t="inlineStr">
        <is>
          <t>573162522565</t>
        </is>
      </c>
      <c r="B4682" t="inlineStr">
        <is>
          <t>043-340 por la loteria Culona Noche ganó el día 24/04/2026</t>
        </is>
      </c>
      <c r="C4682" t="inlineStr">
        <is>
          <t>ENVIADO</t>
        </is>
      </c>
      <c r="D4682" t="inlineStr">
        <is>
          <t>wamid.HBgMNTczMTYyNTIyNTY1FQIAERgSQUQyNEExQTA2NkQ1RkQyRTczAA==</t>
        </is>
      </c>
    </row>
    <row r="4683">
      <c r="A4683" s="2" t="inlineStr">
        <is>
          <t>573162570662</t>
        </is>
      </c>
      <c r="B4683" t="inlineStr">
        <is>
          <t>032-230 por la loteria Astro Luna ganó el día 24/04/2026</t>
        </is>
      </c>
      <c r="C4683" t="inlineStr">
        <is>
          <t>ENVIADO</t>
        </is>
      </c>
      <c r="D4683" t="inlineStr">
        <is>
          <t>wamid.HBgMNTczMTYyNTcwNjYyFQIAERgSODg5MTJFMTJGOTNERTlFQUE2AA==</t>
        </is>
      </c>
    </row>
    <row r="4684">
      <c r="A4684" s="2" t="inlineStr">
        <is>
          <t>573162584024</t>
        </is>
      </c>
      <c r="B4684" t="inlineStr">
        <is>
          <t>028-820 por la loteria Motilon Tarde ganó el día 24/04/2026</t>
        </is>
      </c>
      <c r="C4684" t="inlineStr">
        <is>
          <t>ENVIADO</t>
        </is>
      </c>
      <c r="D4684" t="inlineStr">
        <is>
          <t>wamid.HBgMNTczMTYyNTg0MDI0FQIAERgSNkNFQkUwMTM5NUFBN0EzQzcxAA==</t>
        </is>
      </c>
    </row>
    <row r="4685">
      <c r="A4685" s="2" t="inlineStr">
        <is>
          <t>573162682723</t>
        </is>
      </c>
      <c r="B4685" t="inlineStr">
        <is>
          <t>7016-7610 por la loteria Chontico Noche ganó el día 24/04/2026</t>
        </is>
      </c>
      <c r="C4685" t="inlineStr">
        <is>
          <t>ENVIADO</t>
        </is>
      </c>
      <c r="D4685" t="inlineStr">
        <is>
          <t>wamid.HBgMNTczMTYyNjgyNzIzFQIAERgSQ0ZFNjEwQjVFQTYwNTA4N0ZFAA==</t>
        </is>
      </c>
    </row>
    <row r="4686">
      <c r="A4686" s="2" t="inlineStr">
        <is>
          <t>573162757458</t>
        </is>
      </c>
      <c r="B4686" t="inlineStr">
        <is>
          <t>809-908 por la loteria Paisita Noche ganó el día 24/04/2026</t>
        </is>
      </c>
      <c r="C4686" t="inlineStr">
        <is>
          <t>ENVIADO</t>
        </is>
      </c>
      <c r="D4686" t="inlineStr">
        <is>
          <t>wamid.HBgMNTczMTYyNzU3NDU4FQIAERgSQzQxODE2MTdFNDQ5NDkyOEEzAA==</t>
        </is>
      </c>
    </row>
    <row r="4687">
      <c r="A4687" s="2" t="inlineStr">
        <is>
          <t>573162776664</t>
        </is>
      </c>
      <c r="B4687" t="inlineStr">
        <is>
          <t>758-857 por la loteria Risaralda ganó el día 24/04/2026</t>
        </is>
      </c>
      <c r="C4687" t="inlineStr">
        <is>
          <t>ENVIADO</t>
        </is>
      </c>
      <c r="D4687" t="inlineStr">
        <is>
          <t>wamid.HBgMNTczMTYyNzc2NjY0FQIAERgSN0RFOTUzNEEwRjJFM0RFMjZBAA==</t>
        </is>
      </c>
    </row>
    <row r="4688">
      <c r="A4688" s="2" t="inlineStr">
        <is>
          <t>573163200842</t>
        </is>
      </c>
      <c r="B4688" t="inlineStr">
        <is>
          <t>409-904 por la loteria Culona ganó el día 24/04/2026</t>
        </is>
      </c>
      <c r="C4688" t="inlineStr">
        <is>
          <t>ENVIADO</t>
        </is>
      </c>
      <c r="D4688" t="inlineStr">
        <is>
          <t>wamid.HBgMNTczMTYzMjAwODQyFQIAERgSRkM1MTMwQkE2NTkyOTI5REI3AA==</t>
        </is>
      </c>
    </row>
    <row r="4689">
      <c r="A4689" s="2" t="inlineStr">
        <is>
          <t>573163235138</t>
        </is>
      </c>
      <c r="B4689" t="inlineStr">
        <is>
          <t>395-593 por la loteria Medellin ganó el día 24/04/2026</t>
        </is>
      </c>
      <c r="C4689" t="inlineStr">
        <is>
          <t>ENVIADO</t>
        </is>
      </c>
      <c r="D4689" t="inlineStr">
        <is>
          <t>wamid.HBgMNTczMTYzMjM1MTM4FQIAERgSNEIyMTM0NzlGNDQzODVBRDgzAA==</t>
        </is>
      </c>
    </row>
    <row r="4690">
      <c r="A4690" s="2" t="inlineStr">
        <is>
          <t>573163285955</t>
        </is>
      </c>
      <c r="B4690" t="inlineStr">
        <is>
          <t>359-953 por la loteria Pijao de Oro ganó el día 24/04/2026</t>
        </is>
      </c>
      <c r="C4690" t="inlineStr">
        <is>
          <t>ENVIADO</t>
        </is>
      </c>
      <c r="D4690" t="inlineStr">
        <is>
          <t>wamid.HBgMNTczMTYzMjg1OTU1FQIAERgSRkUwMkUwQTQ1RTVDOUQxMERFAA==</t>
        </is>
      </c>
    </row>
    <row r="4691">
      <c r="A4691" s="2" t="inlineStr">
        <is>
          <t>573163458909</t>
        </is>
      </c>
      <c r="B4691" t="inlineStr">
        <is>
          <t>289-982 por la loteria Santander ganó el día 24/04/2026</t>
        </is>
      </c>
      <c r="C4691" t="inlineStr">
        <is>
          <t>ENVIADO</t>
        </is>
      </c>
      <c r="D4691" t="inlineStr">
        <is>
          <t>wamid.HBgMNTczMTYzNDU4OTA5FQIAERgSMzI1MkE5NzhENjAxRTFGOUVEAA==</t>
        </is>
      </c>
    </row>
    <row r="4692">
      <c r="A4692" s="2" t="inlineStr">
        <is>
          <t>573163487021</t>
        </is>
      </c>
      <c r="B4692" t="inlineStr">
        <is>
          <t>283-382 por la loteria Dorado Tarde ganó el día 24/04/2026</t>
        </is>
      </c>
      <c r="C4692" t="inlineStr">
        <is>
          <t>ENVIADO</t>
        </is>
      </c>
      <c r="D4692" t="inlineStr">
        <is>
          <t>wamid.HBgMNTczMTYzNDg3MDIxFQIAERgSNEFFM0UxRUU4MDM2RDZCRjE3AA==</t>
        </is>
      </c>
    </row>
    <row r="4693">
      <c r="A4693" s="2" t="inlineStr">
        <is>
          <t>573163652035</t>
        </is>
      </c>
      <c r="B4693" t="inlineStr">
        <is>
          <t>6208-6802 por la loteria Paisita Dia ganó el día 24/04/2026</t>
        </is>
      </c>
      <c r="C4693" t="inlineStr">
        <is>
          <t>ENVIADO</t>
        </is>
      </c>
      <c r="D4693" t="inlineStr">
        <is>
          <t>wamid.HBgMNTczMTYzNjUyMDM1FQIAERgSODlBMENGOTY2QUQ2OTVEOENCAA==</t>
        </is>
      </c>
    </row>
    <row r="4694">
      <c r="A4694" s="2" t="inlineStr">
        <is>
          <t>573163724554</t>
        </is>
      </c>
      <c r="B4694" t="inlineStr">
        <is>
          <t>189-981 por la loteria Sinuano noche ganó el día 24/04/2026</t>
        </is>
      </c>
      <c r="C4694" t="inlineStr">
        <is>
          <t>ENVIADO</t>
        </is>
      </c>
      <c r="D4694" t="inlineStr">
        <is>
          <t>wamid.HBgMNTczMTYzNzI0NTU0FQIAERgSQzdDMDg5N0U1ODBEQ0QxMjY3AA==</t>
        </is>
      </c>
    </row>
    <row r="4695">
      <c r="A4695" s="2" t="inlineStr">
        <is>
          <t>573163899110</t>
        </is>
      </c>
      <c r="B4695" t="inlineStr">
        <is>
          <t>142-241 por la loteria Astro sol ganó el día 24/04/2026</t>
        </is>
      </c>
      <c r="C4695" t="inlineStr">
        <is>
          <t>ENVIADO</t>
        </is>
      </c>
      <c r="D4695" t="inlineStr">
        <is>
          <t>wamid.HBgMNTczMTYzODk5MTEwFQIAERgSQzNEM0ExNjk3OEQ3Qjc2REE4AA==</t>
        </is>
      </c>
    </row>
    <row r="4696">
      <c r="A4696" s="2" t="inlineStr">
        <is>
          <t>573163936790</t>
        </is>
      </c>
      <c r="B4696" t="inlineStr">
        <is>
          <t>127-721 por la loteria Motilon Noche ganó el día 24/04/2026</t>
        </is>
      </c>
      <c r="C4696" t="inlineStr">
        <is>
          <t>ENVIADO</t>
        </is>
      </c>
      <c r="D4696" t="inlineStr">
        <is>
          <t>wamid.HBgMNTczMTYzOTM2NzkwFQIAERgSMUI5MDU2M0M4OEJENzBDRjBEAA==</t>
        </is>
      </c>
    </row>
    <row r="4697">
      <c r="A4697" s="2" t="inlineStr">
        <is>
          <t>573164177478</t>
        </is>
      </c>
      <c r="B4697" t="inlineStr">
        <is>
          <t>6081-6180 por la loteria Cafetero Noche ganó el día 24/04/2026</t>
        </is>
      </c>
      <c r="C4697" t="inlineStr">
        <is>
          <t>ENVIADO</t>
        </is>
      </c>
      <c r="D4697" t="inlineStr">
        <is>
          <t>wamid.HBgMNTczMTY0MTc3NDc4FQIAERgSNUNCNjgwRTMxMDAwRENGNjU5AA==</t>
        </is>
      </c>
    </row>
    <row r="4698">
      <c r="A4698" s="2" t="inlineStr">
        <is>
          <t>573164340555</t>
        </is>
      </c>
      <c r="B4698" t="inlineStr">
        <is>
          <t>043-340 por la loteria Culona Noche ganó el día 24/04/2026</t>
        </is>
      </c>
      <c r="C4698" t="inlineStr">
        <is>
          <t>ENVIADO</t>
        </is>
      </c>
      <c r="D4698" t="inlineStr">
        <is>
          <t>wamid.HBgMNTczMTY0MzQwNTU1FQIAERgSRDIxOTY5RjMyM0JERUUwMUY2AA==</t>
        </is>
      </c>
    </row>
    <row r="4699">
      <c r="A4699" s="2" t="inlineStr">
        <is>
          <t>573164370736</t>
        </is>
      </c>
      <c r="B4699" t="inlineStr">
        <is>
          <t>032-230 por la loteria Astro Luna ganó el día 24/04/2026</t>
        </is>
      </c>
      <c r="C4699" t="inlineStr">
        <is>
          <t>ENVIADO</t>
        </is>
      </c>
      <c r="D4699" t="inlineStr">
        <is>
          <t>wamid.HBgMNTczMTY0MzcwNzM2FQIAERgSNjI3NDhBQ0E1OEM1MjdFQTI0AA==</t>
        </is>
      </c>
    </row>
    <row r="4700">
      <c r="A4700" s="2" t="inlineStr">
        <is>
          <t>573164395284</t>
        </is>
      </c>
      <c r="B4700" t="inlineStr">
        <is>
          <t>028-820 por la loteria Motilon Tarde ganó el día 24/04/2026</t>
        </is>
      </c>
      <c r="C4700" t="inlineStr">
        <is>
          <t>ENVIADO</t>
        </is>
      </c>
      <c r="D4700" t="inlineStr">
        <is>
          <t>wamid.HBgMNTczMTY0Mzk1Mjg0FQIAERgSRjU5NDhFOTFGMEIyMTE3QTY1AA==</t>
        </is>
      </c>
    </row>
    <row r="4701">
      <c r="A4701" s="2" t="inlineStr">
        <is>
          <t>573164475276</t>
        </is>
      </c>
      <c r="B4701" t="inlineStr">
        <is>
          <t>809-908 por la loteria Paisita Noche ganó el día 24/04/2026</t>
        </is>
      </c>
      <c r="C4701" t="inlineStr">
        <is>
          <t>ENVIADO</t>
        </is>
      </c>
      <c r="D4701" t="inlineStr">
        <is>
          <t>wamid.HBgMNTczMTY0NDc1Mjc2FQIAERgSNzZFNjEwOTlCRjY3RUE5ODg1AA==</t>
        </is>
      </c>
    </row>
    <row r="4702">
      <c r="A4702" s="2" t="inlineStr">
        <is>
          <t>573164677466</t>
        </is>
      </c>
      <c r="B4702" t="inlineStr">
        <is>
          <t>607-706 por la loteria Saman Dia ganó el día 24/04/2026</t>
        </is>
      </c>
      <c r="C4702" t="inlineStr">
        <is>
          <t>ENVIADO</t>
        </is>
      </c>
      <c r="D4702" t="inlineStr">
        <is>
          <t>wamid.HBgMNTczMTY0Njc3NDY2FQIAERgSQTAwRERBNUUyMDgwRDM4NDIxAA==</t>
        </is>
      </c>
    </row>
    <row r="4703">
      <c r="A4703" s="2" t="inlineStr">
        <is>
          <t>573164884268</t>
        </is>
      </c>
      <c r="B4703" t="inlineStr">
        <is>
          <t>409-904 por la loteria Culona ganó el día 24/04/2026</t>
        </is>
      </c>
      <c r="C4703" t="inlineStr">
        <is>
          <t>ENVIADO</t>
        </is>
      </c>
      <c r="D4703" t="inlineStr">
        <is>
          <t>wamid.HBgMNTczMTY0ODg0MjY4FQIAERgSRkFGMTg1OTQ5N0QwRkNDNUMyAA==</t>
        </is>
      </c>
    </row>
    <row r="4704">
      <c r="A4704" s="2" t="inlineStr">
        <is>
          <t>573165154545</t>
        </is>
      </c>
      <c r="B4704" t="inlineStr">
        <is>
          <t>289-982 por la loteria Santander ganó el día 24/04/2026</t>
        </is>
      </c>
      <c r="C4704" t="inlineStr">
        <is>
          <t>ENVIADO</t>
        </is>
      </c>
      <c r="D4704" t="inlineStr">
        <is>
          <t>wamid.HBgMNTczMTY1MTU0NTQ1FQIAERgSRTQ4QTM4ODNGRTBBOEM5MDhFAA==</t>
        </is>
      </c>
    </row>
    <row r="4705">
      <c r="A4705" s="2" t="inlineStr">
        <is>
          <t>573165180477</t>
        </is>
      </c>
      <c r="B4705" t="inlineStr">
        <is>
          <t>283-382 por la loteria Dorado Tarde ganó el día 24/04/2026</t>
        </is>
      </c>
      <c r="C4705" t="inlineStr">
        <is>
          <t>ENVIADO</t>
        </is>
      </c>
      <c r="D4705" t="inlineStr">
        <is>
          <t>wamid.HBgMNTczMTY1MTgwNDc3FQIAERgSRDVCM0E3MDYxRUZCRUNGRDAzAA==</t>
        </is>
      </c>
    </row>
    <row r="4706">
      <c r="A4706" s="2" t="inlineStr">
        <is>
          <t>573165368888</t>
        </is>
      </c>
      <c r="B4706" t="inlineStr">
        <is>
          <t>208-802 por la loteria Paisita Dia ganó el día 24/04/2026</t>
        </is>
      </c>
      <c r="C4706" t="inlineStr">
        <is>
          <t>ENVIADO</t>
        </is>
      </c>
      <c r="D4706" t="inlineStr">
        <is>
          <t>wamid.HBgMNTczMTY1MzY4ODg4FQIAERgSNTM1MzY4NzEyQ0JBQzQ0Njc4AA==</t>
        </is>
      </c>
    </row>
    <row r="4707">
      <c r="A4707" s="2" t="inlineStr">
        <is>
          <t>573165388825</t>
        </is>
      </c>
      <c r="B4707" t="inlineStr">
        <is>
          <t>5196-5691 por la loteria Fantastica Noche ganó el día 24/04/2026</t>
        </is>
      </c>
      <c r="C4707" t="inlineStr">
        <is>
          <t>ENVIADO</t>
        </is>
      </c>
      <c r="D4707" t="inlineStr">
        <is>
          <t>wamid.HBgMNTczMTY1Mzg4ODI1FQIAERgSOTAzMTZBRUI1OUYyRjc3M0JGAA==</t>
        </is>
      </c>
    </row>
    <row r="4708">
      <c r="A4708" s="2" t="inlineStr">
        <is>
          <t>573165409349</t>
        </is>
      </c>
      <c r="B4708" t="inlineStr">
        <is>
          <t>5189-5981 por la loteria Sinuano Noche ganó el día 24/04/2026</t>
        </is>
      </c>
      <c r="C4708" t="inlineStr">
        <is>
          <t>ENVIADO</t>
        </is>
      </c>
      <c r="D4708" t="inlineStr">
        <is>
          <t>wamid.HBgMNTczMTY1NDA5MzQ5FQIAERgSNzgzMzkzRTAzMTlEQjFERTBGAA==</t>
        </is>
      </c>
    </row>
    <row r="4709">
      <c r="A4709" s="2" t="inlineStr">
        <is>
          <t>573165563562</t>
        </is>
      </c>
      <c r="B4709" t="inlineStr">
        <is>
          <t>142-241 por la loteria Astro sol ganó el día 24/04/2026</t>
        </is>
      </c>
      <c r="C4709" t="inlineStr">
        <is>
          <t>ENVIADO</t>
        </is>
      </c>
      <c r="D4709" t="inlineStr">
        <is>
          <t>wamid.HBgMNTczMTY1NTYzNTYyFQIAERgSOUVCOEJDMkMxRTk0QTU3REVCAA==</t>
        </is>
      </c>
    </row>
    <row r="4710">
      <c r="A4710" s="2" t="inlineStr">
        <is>
          <t>573165608388</t>
        </is>
      </c>
      <c r="B4710" t="inlineStr">
        <is>
          <t>5127-5721 por la loteria Motilon Noche ganó el día 24/04/2026</t>
        </is>
      </c>
      <c r="C4710" t="inlineStr">
        <is>
          <t>ENVIADO</t>
        </is>
      </c>
      <c r="D4710" t="inlineStr">
        <is>
          <t>wamid.HBgMNTczMTY1NjA4Mzg4FQIAERgSMUM5RDIwQzY0QTc1MENFMzNEAA==</t>
        </is>
      </c>
    </row>
    <row r="4711">
      <c r="A4711" s="2" t="inlineStr">
        <is>
          <t>573165773733</t>
        </is>
      </c>
      <c r="B4711" t="inlineStr">
        <is>
          <t>081-180 por la loteria Cafetero Tarde ganó el día 24/04/2026</t>
        </is>
      </c>
      <c r="C4711" t="inlineStr">
        <is>
          <t>ENVIADO</t>
        </is>
      </c>
      <c r="D4711" t="inlineStr">
        <is>
          <t>wamid.HBgMNTczMTY1NzczNzMzFQIAERgSNDFCRDk0N0U2MUQwRThCQkM4AA==</t>
        </is>
      </c>
    </row>
    <row r="4712">
      <c r="A4712" s="2" t="inlineStr">
        <is>
          <t>573165899830</t>
        </is>
      </c>
      <c r="B4712" t="inlineStr">
        <is>
          <t>043-340 por la loteria Culona Noche ganó el día 24/04/2026</t>
        </is>
      </c>
      <c r="C4712" t="inlineStr">
        <is>
          <t>ENVIADO</t>
        </is>
      </c>
      <c r="D4712" t="inlineStr">
        <is>
          <t>wamid.HBgMNTczMTY1ODk5ODMwFQIAERgSN0NEOUQ0RDVDQzEwMTkyMTUzAA==</t>
        </is>
      </c>
    </row>
    <row r="4713">
      <c r="A4713" s="2" t="inlineStr">
        <is>
          <t>573166038667</t>
        </is>
      </c>
      <c r="B4713" t="inlineStr">
        <is>
          <t>032-230 por la loteria Astro Luna ganó el día 24/04/2026</t>
        </is>
      </c>
      <c r="C4713" t="inlineStr">
        <is>
          <t>ENVIADO</t>
        </is>
      </c>
      <c r="D4713" t="inlineStr">
        <is>
          <t>wamid.HBgMNTczMTY2MDM4NjY3FQIAERgSODRFMTNCNDExOEY1NTRBMUM1AA==</t>
        </is>
      </c>
    </row>
    <row r="4714">
      <c r="A4714" s="2" t="inlineStr">
        <is>
          <t>573166050642</t>
        </is>
      </c>
      <c r="B4714" t="inlineStr">
        <is>
          <t>028-820 por la loteria Motilon Tarde ganó el día 24/04/2026</t>
        </is>
      </c>
      <c r="C4714" t="inlineStr">
        <is>
          <t>ENVIADO</t>
        </is>
      </c>
      <c r="D4714" t="inlineStr">
        <is>
          <t>wamid.HBgMNTczMTY2MDUwNjQyFQIAERgSMkQ2N0MyMzZGQ0EwNzNERDMxAA==</t>
        </is>
      </c>
    </row>
    <row r="4715">
      <c r="A4715" s="2" t="inlineStr">
        <is>
          <t>573166094785</t>
        </is>
      </c>
      <c r="B4715" t="inlineStr">
        <is>
          <t>016-610 por la loteria Chontico Noche ganó el día 24/04/2026</t>
        </is>
      </c>
      <c r="C4715" t="inlineStr">
        <is>
          <t>ENVIADO</t>
        </is>
      </c>
      <c r="D4715" t="inlineStr">
        <is>
          <t>wamid.HBgMNTczMTY2MDk0Nzg1FQIAERgSQTdCMjA2MDgzMzE1QUU0NjNDAA==</t>
        </is>
      </c>
    </row>
    <row r="4716">
      <c r="A4716" s="2" t="inlineStr">
        <is>
          <t>573166167562</t>
        </is>
      </c>
      <c r="B4716" t="inlineStr">
        <is>
          <t>809-908 por la loteria Paisita Noche ganó el día 24/04/2026</t>
        </is>
      </c>
      <c r="C4716" t="inlineStr">
        <is>
          <t>ENVIADO</t>
        </is>
      </c>
      <c r="D4716" t="inlineStr">
        <is>
          <t>wamid.HBgMNTczMTY2MTY3NTYyFQIAERgSMUMzMTVGREI5OUVEMzg4MTZEAA==</t>
        </is>
      </c>
    </row>
    <row r="4717">
      <c r="A4717" s="2" t="inlineStr">
        <is>
          <t>573166187692</t>
        </is>
      </c>
      <c r="B4717" t="inlineStr">
        <is>
          <t>4758-4857 por la loteria Risaralda ganó el día 24/04/2026</t>
        </is>
      </c>
      <c r="C4717" t="inlineStr">
        <is>
          <t>ENVIADO</t>
        </is>
      </c>
      <c r="D4717" t="inlineStr">
        <is>
          <t>wamid.HBgMNTczMTY2MTg3NjkyFQIAERgSOUMxQjRFODZEMEJCM0VDQzUzAA==</t>
        </is>
      </c>
    </row>
    <row r="4718">
      <c r="A4718" s="2" t="inlineStr">
        <is>
          <t>573166324617</t>
        </is>
      </c>
      <c r="B4718" t="inlineStr">
        <is>
          <t>607-706 por la loteria Saman Dia ganó el día 24/04/2026</t>
        </is>
      </c>
      <c r="C4718" t="inlineStr">
        <is>
          <t>ENVIADO</t>
        </is>
      </c>
      <c r="D4718" t="inlineStr">
        <is>
          <t>wamid.HBgMNTczMTY2MzI0NjE3FQIAERgSQTU3MDQ1MTRCMEQ4QkMyQjg4AA==</t>
        </is>
      </c>
    </row>
    <row r="4719">
      <c r="A4719" s="2" t="inlineStr">
        <is>
          <t>573166568725</t>
        </is>
      </c>
      <c r="B4719" t="inlineStr">
        <is>
          <t>395-593 por la loteria Medellin ganó el día 24/04/2026</t>
        </is>
      </c>
      <c r="C4719" t="inlineStr">
        <is>
          <t>ENVIADO</t>
        </is>
      </c>
      <c r="D4719" t="inlineStr">
        <is>
          <t>wamid.HBgMNTczMTY2NTY4NzI1FQIAERgSRUEyQUU2QTlDNzY0MTNDRkY2AA==</t>
        </is>
      </c>
    </row>
    <row r="4720">
      <c r="A4720" s="2" t="inlineStr">
        <is>
          <t>573166668593</t>
        </is>
      </c>
      <c r="B4720" t="inlineStr">
        <is>
          <t>359-953 por la loteria Pijao de Oro ganó el día 24/04/2026</t>
        </is>
      </c>
      <c r="C4720" t="inlineStr">
        <is>
          <t>ENVIADO</t>
        </is>
      </c>
      <c r="D4720" t="inlineStr">
        <is>
          <t>wamid.HBgMNTczMTY2NjY4NTkzFQIAERgSMjFBNEZCQTU2N0UxM0Q0OTRFAA==</t>
        </is>
      </c>
    </row>
    <row r="4721">
      <c r="A4721" s="2" t="inlineStr">
        <is>
          <t>573166874294</t>
        </is>
      </c>
      <c r="B4721" t="inlineStr">
        <is>
          <t>4289-4982 por la loteria Santander ganó el día 24/04/2026</t>
        </is>
      </c>
      <c r="C4721" t="inlineStr">
        <is>
          <t>ENVIADO</t>
        </is>
      </c>
      <c r="D4721" t="inlineStr">
        <is>
          <t>wamid.HBgMNTczMTY2ODc0Mjk0FQIAERgSQTc1NDQ2QUQxNDNCRjg5NjEzAA==</t>
        </is>
      </c>
    </row>
    <row r="4722">
      <c r="A4722" s="2" t="inlineStr">
        <is>
          <t>573166897725</t>
        </is>
      </c>
      <c r="B4722" t="inlineStr">
        <is>
          <t>283-382 por la loteria Dorado Tarde ganó el día 24/04/2026</t>
        </is>
      </c>
      <c r="C4722" t="inlineStr">
        <is>
          <t>ENVIADO</t>
        </is>
      </c>
      <c r="D4722" t="inlineStr">
        <is>
          <t>wamid.HBgMNTczMTY2ODk3NzI1FQIAERgSMTYxOTFBMUI3MDVEMzZCOEY5AA==</t>
        </is>
      </c>
    </row>
    <row r="4723">
      <c r="A4723" s="2" t="inlineStr">
        <is>
          <t>573167052111</t>
        </is>
      </c>
      <c r="B4723" t="inlineStr">
        <is>
          <t>208-802 por la loteria Paisita Dia ganó el día 24/04/2026</t>
        </is>
      </c>
      <c r="C4723" t="inlineStr">
        <is>
          <t>ENVIADO</t>
        </is>
      </c>
      <c r="D4723" t="inlineStr">
        <is>
          <t>wamid.HBgMNTczMTY3MDUyMTExFQIAERgSNDdFRTlFQUUwODE0RDRDQzczAA==</t>
        </is>
      </c>
    </row>
    <row r="4724">
      <c r="A4724" s="2" t="inlineStr">
        <is>
          <t>573167075520</t>
        </is>
      </c>
      <c r="B4724" t="inlineStr">
        <is>
          <t>196-691 por la loteria Fantastica Noche ganó el día 24/04/2026</t>
        </is>
      </c>
      <c r="C4724" t="inlineStr">
        <is>
          <t>ENVIADO</t>
        </is>
      </c>
      <c r="D4724" t="inlineStr">
        <is>
          <t>wamid.HBgMNTczMTY3MDc1NTIwFQIAERgSRjFEMzBERTZEMkE2MThENEU5AA==</t>
        </is>
      </c>
    </row>
    <row r="4725">
      <c r="A4725" s="2" t="inlineStr">
        <is>
          <t>573167097211</t>
        </is>
      </c>
      <c r="B4725" t="inlineStr">
        <is>
          <t>189-981 por la loteria Sinuano noche ganó el día 24/04/2026</t>
        </is>
      </c>
      <c r="C4725" t="inlineStr">
        <is>
          <t>ENVIADO</t>
        </is>
      </c>
      <c r="D4725" t="inlineStr">
        <is>
          <t>wamid.HBgMNTczMTY3MDk3MjExFQIAERgSRkREQjk5REY4RTdFNzZEMjIwAA==</t>
        </is>
      </c>
    </row>
    <row r="4726">
      <c r="A4726" s="2" t="inlineStr">
        <is>
          <t>573167294479</t>
        </is>
      </c>
      <c r="B4726" t="inlineStr">
        <is>
          <t>127-721 por la loteria Motilon Noche ganó el día 24/04/2026</t>
        </is>
      </c>
      <c r="C4726" t="inlineStr">
        <is>
          <t>ENVIADO</t>
        </is>
      </c>
      <c r="D4726" t="inlineStr">
        <is>
          <t>wamid.HBgMNTczMTY3Mjk0NDc5FQIAERgSNjY4Q0ZFOUZCRTcxMjhEM0Q5AA==</t>
        </is>
      </c>
    </row>
    <row r="4727">
      <c r="A4727" s="2" t="inlineStr">
        <is>
          <t>573167454826</t>
        </is>
      </c>
      <c r="B4727" t="inlineStr">
        <is>
          <t>081-180 por la loteria Cafetero Tarde ganó el día 24/04/2026</t>
        </is>
      </c>
      <c r="C4727" t="inlineStr">
        <is>
          <t>ENVIADO</t>
        </is>
      </c>
      <c r="D4727" t="inlineStr">
        <is>
          <t>wamid.HBgMNTczMTY3NDU0ODI2FQIAERgSNDZEMjIxMDI4MzgxMzJDQjVDAA==</t>
        </is>
      </c>
    </row>
    <row r="4728">
      <c r="A4728" s="2" t="inlineStr">
        <is>
          <t>573167584630</t>
        </is>
      </c>
      <c r="B4728" t="inlineStr">
        <is>
          <t>032-230 por la loteria Astro Luna ganó el día 24/04/2026</t>
        </is>
      </c>
      <c r="C4728" t="inlineStr">
        <is>
          <t>ENVIADO</t>
        </is>
      </c>
      <c r="D4728" t="inlineStr">
        <is>
          <t>wamid.HBgMNTczMTY3NTg0NjMwFQIAERgSM0UyRDJBMjcxRDI1QkQyQzg1AA==</t>
        </is>
      </c>
    </row>
    <row r="4729">
      <c r="A4729" s="2" t="inlineStr">
        <is>
          <t>573167589577</t>
        </is>
      </c>
      <c r="B4729" t="inlineStr">
        <is>
          <t>028-820 por la loteria Motilon Tarde ganó el día 24/04/2026</t>
        </is>
      </c>
      <c r="C4729" t="inlineStr">
        <is>
          <t>ENVIADO</t>
        </is>
      </c>
      <c r="D4729" t="inlineStr">
        <is>
          <t>wamid.HBgMNTczMTY3NTg5NTc3FQIAERgSMzk3MEY4NTMzRTEwQzM1MjM4AA==</t>
        </is>
      </c>
    </row>
    <row r="4730">
      <c r="A4730" s="2" t="inlineStr">
        <is>
          <t>573167631845</t>
        </is>
      </c>
      <c r="B4730" t="inlineStr">
        <is>
          <t>016-610 por la loteria Chontico Noche ganó el día 24/04/2026</t>
        </is>
      </c>
      <c r="C4730" t="inlineStr">
        <is>
          <t>ENVIADO</t>
        </is>
      </c>
      <c r="D4730" t="inlineStr">
        <is>
          <t>wamid.HBgMNTczMTY3NjMxODQ1FQIAERgSRjBBNDRCNjY4ODVEQTRFQ0QxAA==</t>
        </is>
      </c>
    </row>
    <row r="4731">
      <c r="A4731" s="2" t="inlineStr">
        <is>
          <t>573167693911</t>
        </is>
      </c>
      <c r="B4731" t="inlineStr">
        <is>
          <t>809-908 por la loteria Paisita Noche ganó el día 24/04/2026</t>
        </is>
      </c>
      <c r="C4731" t="inlineStr">
        <is>
          <t>ENVIADO</t>
        </is>
      </c>
      <c r="D4731" t="inlineStr">
        <is>
          <t>wamid.HBgMNTczMTY3NjkzOTExFQIAERgSOTRDMEY3MUMwNjJGQzMwOEM2AA==</t>
        </is>
      </c>
    </row>
    <row r="4732">
      <c r="A4732" s="2" t="inlineStr">
        <is>
          <t>573167728670</t>
        </is>
      </c>
      <c r="B4732" t="inlineStr">
        <is>
          <t>758-857 por la loteria Risaralda ganó el día 24/04/2026</t>
        </is>
      </c>
      <c r="C4732" t="inlineStr">
        <is>
          <t>ENVIADO</t>
        </is>
      </c>
      <c r="D4732" t="inlineStr">
        <is>
          <t>wamid.HBgMNTczMTY3NzI4NjcwFQIAERgSNzk2OEQ2MzEwODI5RDIzREFEAA==</t>
        </is>
      </c>
    </row>
    <row r="4733">
      <c r="A4733" s="2" t="inlineStr">
        <is>
          <t>573168027508</t>
        </is>
      </c>
      <c r="B4733" t="inlineStr">
        <is>
          <t>607-706 por la loteria Saman Dia ganó el día 24/04/2026</t>
        </is>
      </c>
      <c r="C4733" t="inlineStr">
        <is>
          <t>ENVIADO</t>
        </is>
      </c>
      <c r="D4733" t="inlineStr">
        <is>
          <t>wamid.HBgMNTczMTY4MDI3NTA4FQIAERgSRUE0REM1OTYxRTREQkM2OEJFAA==</t>
        </is>
      </c>
    </row>
    <row r="4734">
      <c r="A4734" s="2" t="inlineStr">
        <is>
          <t>573168360668</t>
        </is>
      </c>
      <c r="B4734" t="inlineStr">
        <is>
          <t>3409-3904 por la loteria Culona ganó el día 24/04/2026</t>
        </is>
      </c>
      <c r="C4734" t="inlineStr">
        <is>
          <t>ENVIADO</t>
        </is>
      </c>
      <c r="D4734" t="inlineStr">
        <is>
          <t>wamid.HBgMNTczMTY4MzYwNjY4FQIAERgSM0FBQ0Q1Q0NFQUIxQTg2OEVEAA==</t>
        </is>
      </c>
    </row>
    <row r="4735">
      <c r="A4735" s="2" t="inlineStr">
        <is>
          <t>573168415668</t>
        </is>
      </c>
      <c r="B4735" t="inlineStr">
        <is>
          <t>289-982 por la loteria Santander ganó el día 24/04/2026</t>
        </is>
      </c>
      <c r="C4735" t="inlineStr">
        <is>
          <t>ENVIADO</t>
        </is>
      </c>
      <c r="D4735" t="inlineStr">
        <is>
          <t>wamid.HBgMNTczMTY4NDE1NjY4FQIAERgSOTRCRDc4MEUwMTVGRjYxRjdDAA==</t>
        </is>
      </c>
    </row>
    <row r="4736">
      <c r="A4736" s="2" t="inlineStr">
        <is>
          <t>573168662398</t>
        </is>
      </c>
      <c r="B4736" t="inlineStr">
        <is>
          <t>208-802 por la loteria Paisita Dia ganó el día 24/04/2026</t>
        </is>
      </c>
      <c r="C4736" t="inlineStr">
        <is>
          <t>ENVIADO</t>
        </is>
      </c>
      <c r="D4736" t="inlineStr">
        <is>
          <t>wamid.HBgMNTczMTY4NjYyMzk4FQIAERgSNkJGOENERkQyNjBEMTYxMkM5AA==</t>
        </is>
      </c>
    </row>
    <row r="4737">
      <c r="A4737" s="2" t="inlineStr">
        <is>
          <t>573168704207</t>
        </is>
      </c>
      <c r="B4737" t="inlineStr">
        <is>
          <t>196-691 por la loteria Fantastica Noche ganó el día 24/04/2026</t>
        </is>
      </c>
      <c r="C4737" t="inlineStr">
        <is>
          <t>ENVIADO</t>
        </is>
      </c>
      <c r="D4737" t="inlineStr">
        <is>
          <t>wamid.HBgMNTczMTY4NzA0MjA3FQIAERgSQjA2QTExRkIwQzdDQUEyOUE3AA==</t>
        </is>
      </c>
    </row>
    <row r="4738">
      <c r="A4738" s="2" t="inlineStr">
        <is>
          <t>573168731400</t>
        </is>
      </c>
      <c r="B4738" t="inlineStr">
        <is>
          <t>189-981 por la loteria Sinuano noche ganó el día 24/04/2026</t>
        </is>
      </c>
      <c r="C4738" t="inlineStr">
        <is>
          <t>ENVIADO</t>
        </is>
      </c>
      <c r="D4738" t="inlineStr">
        <is>
          <t>wamid.HBgMNTczMTY4NzMxNDAwFQIAERgSRkI3RDY4RjIwQ0Y5MzIzRjA3AA==</t>
        </is>
      </c>
    </row>
    <row r="4739">
      <c r="A4739" s="2" t="inlineStr">
        <is>
          <t>573168895818</t>
        </is>
      </c>
      <c r="B4739" t="inlineStr">
        <is>
          <t>142-241 por la loteria Astro sol ganó el día 24/04/2026</t>
        </is>
      </c>
      <c r="C4739" t="inlineStr">
        <is>
          <t>ENVIADO</t>
        </is>
      </c>
      <c r="D4739" t="inlineStr">
        <is>
          <t>wamid.HBgMNTczMTY4ODk1ODE4FQIAERgSM0FGRkM5MDZBRjU2Nzk1RkI2AA==</t>
        </is>
      </c>
    </row>
    <row r="4740">
      <c r="A4740" s="2" t="inlineStr">
        <is>
          <t>573168941338</t>
        </is>
      </c>
      <c r="B4740" t="inlineStr">
        <is>
          <t>127-721 por la loteria Motilon Noche ganó el día 24/04/2026</t>
        </is>
      </c>
      <c r="C4740" t="inlineStr">
        <is>
          <t>ENVIADO</t>
        </is>
      </c>
      <c r="D4740" t="inlineStr">
        <is>
          <t>wamid.HBgMNTczMTY4OTQxMzM4FQIAERgSMDM2NTBGRDNGQTJDMDlBRDQyAA==</t>
        </is>
      </c>
    </row>
    <row r="4741">
      <c r="A4741" s="2" t="inlineStr">
        <is>
          <t>573169230526</t>
        </is>
      </c>
      <c r="B4741" t="inlineStr">
        <is>
          <t>081-180 por la loteria Cafetero Tarde ganó el día 24/04/2026</t>
        </is>
      </c>
      <c r="C4741" t="inlineStr">
        <is>
          <t>ENVIADO</t>
        </is>
      </c>
      <c r="D4741" t="inlineStr">
        <is>
          <t>wamid.HBgMNTczMTY5MjMwNTI2FQIAERgSRjUyQjUxMjRDMDJBRjgxRjA0AA==</t>
        </is>
      </c>
    </row>
    <row r="4742">
      <c r="A4742" s="2" t="inlineStr">
        <is>
          <t>573170050571</t>
        </is>
      </c>
      <c r="B4742" t="inlineStr">
        <is>
          <t>3028-3820 por la loteria Motilon Tarde ganó el día 24/04/2026</t>
        </is>
      </c>
      <c r="C4742" t="inlineStr">
        <is>
          <t>ENVIADO</t>
        </is>
      </c>
      <c r="D4742" t="inlineStr">
        <is>
          <t>wamid.HBgMNTczMTcwMDUwNTcxFQIAERgSMTFFMkY1MkNGNjJBNzZDOTRFAA==</t>
        </is>
      </c>
    </row>
    <row r="4743">
      <c r="A4743" s="2" t="inlineStr">
        <is>
          <t>573170423480</t>
        </is>
      </c>
      <c r="B4743" t="inlineStr">
        <is>
          <t>016-610 por la loteria Chontico Noche ganó el día 24/04/2026</t>
        </is>
      </c>
      <c r="C4743" t="inlineStr">
        <is>
          <t>ENVIADO</t>
        </is>
      </c>
      <c r="D4743" t="inlineStr">
        <is>
          <t>wamid.HBgMNTczMTcwNDIzNDgwFQIAERgSMDNBRTc2NTk5OUMzOEU0NUJGAA==</t>
        </is>
      </c>
    </row>
    <row r="4744">
      <c r="A4744" s="2" t="inlineStr">
        <is>
          <t>573170646898</t>
        </is>
      </c>
      <c r="B4744" t="inlineStr">
        <is>
          <t>809-908 por la loteria Paisita Noche ganó el día 24/04/2026</t>
        </is>
      </c>
      <c r="C4744" t="inlineStr">
        <is>
          <t>ENVIADO</t>
        </is>
      </c>
      <c r="D4744" t="inlineStr">
        <is>
          <t>wamid.HBgMNTczMTcwNjQ2ODk4FQIAERgSQkIxN0IxNUY2REIyOTU3REM4AA==</t>
        </is>
      </c>
    </row>
    <row r="4745">
      <c r="A4745" s="2" t="inlineStr">
        <is>
          <t>573170834756</t>
        </is>
      </c>
      <c r="B4745" t="inlineStr">
        <is>
          <t>758-857 por la loteria Risaralda ganó el día 24/04/2026</t>
        </is>
      </c>
      <c r="C4745" t="inlineStr">
        <is>
          <t>ENVIADO</t>
        </is>
      </c>
      <c r="D4745" t="inlineStr">
        <is>
          <t>wamid.HBgMNTczMTcwODM0NzU2FQIAERgSQjIxQUM1N0U5NTNBNzcxMzdBAA==</t>
        </is>
      </c>
    </row>
    <row r="4746">
      <c r="A4746" s="2" t="inlineStr">
        <is>
          <t>573172145292</t>
        </is>
      </c>
      <c r="B4746" t="inlineStr">
        <is>
          <t>2607-2706 por la loteria Saman Dia ganó el día 24/04/2026</t>
        </is>
      </c>
      <c r="C4746" t="inlineStr">
        <is>
          <t>ENVIADO</t>
        </is>
      </c>
      <c r="D4746" t="inlineStr">
        <is>
          <t>wamid.HBgMNTczMTcyMTQ1MjkyFQIAERgSNEMzQkIyNkJFNDgwRTc1MUE1AA==</t>
        </is>
      </c>
    </row>
    <row r="4747">
      <c r="A4747" s="2" t="inlineStr">
        <is>
          <t>573172571332</t>
        </is>
      </c>
      <c r="B4747" t="inlineStr">
        <is>
          <t>409-904 por la loteria Culona ganó el día 24/04/2026</t>
        </is>
      </c>
      <c r="C4747" t="inlineStr">
        <is>
          <t>ENVIADO</t>
        </is>
      </c>
      <c r="D4747" t="inlineStr">
        <is>
          <t>wamid.HBgMNTczMTcyNTcxMzMyFQIAERgSNjkzMzEyRUI1MTQyOTMyNkI1AA==</t>
        </is>
      </c>
    </row>
    <row r="4748">
      <c r="A4748" s="2" t="inlineStr">
        <is>
          <t>573172605151</t>
        </is>
      </c>
      <c r="B4748" t="inlineStr">
        <is>
          <t>395-593 por la loteria Medellin ganó el día 24/04/2026</t>
        </is>
      </c>
      <c r="C4748" t="inlineStr">
        <is>
          <t>ENVIADO</t>
        </is>
      </c>
      <c r="D4748" t="inlineStr">
        <is>
          <t>wamid.HBgMNTczMTcyNjA1MTUxFQIAERgSRUI5NTQyQjMwMDAwNUI2MDA4AA==</t>
        </is>
      </c>
    </row>
    <row r="4749">
      <c r="A4749" s="2" t="inlineStr">
        <is>
          <t>573172769384</t>
        </is>
      </c>
      <c r="B4749" t="inlineStr">
        <is>
          <t>359-953 por la loteria Pijao de Oro ganó el día 24/04/2026</t>
        </is>
      </c>
      <c r="C4749" t="inlineStr">
        <is>
          <t>ENVIADO</t>
        </is>
      </c>
      <c r="D4749" t="inlineStr">
        <is>
          <t>wamid.HBgMNTczMTcyNzY5Mzg0FQIAERgSNUQwOTU4Qzg4QTgwN0IzNTc2AA==</t>
        </is>
      </c>
    </row>
    <row r="4750">
      <c r="A4750" s="2" t="inlineStr">
        <is>
          <t>573172917060</t>
        </is>
      </c>
      <c r="B4750" t="inlineStr">
        <is>
          <t>196-691 por la loteria Fantastica Noche ganó el día 24/04/2026</t>
        </is>
      </c>
      <c r="C4750" t="inlineStr">
        <is>
          <t>ENVIADO</t>
        </is>
      </c>
      <c r="D4750" t="inlineStr">
        <is>
          <t>wamid.HBgMNTczMTcyOTE3MDYwFQIAERgSNTgyMUE0OTA3QjE0OUZBNjIyAA==</t>
        </is>
      </c>
    </row>
    <row r="4751">
      <c r="A4751" s="2" t="inlineStr">
        <is>
          <t>573172950374</t>
        </is>
      </c>
      <c r="B4751" t="inlineStr">
        <is>
          <t>189-981 por la loteria Sinuano noche ganó el día 24/04/2026</t>
        </is>
      </c>
      <c r="C4751" t="inlineStr">
        <is>
          <t>ENVIADO</t>
        </is>
      </c>
      <c r="D4751" t="inlineStr">
        <is>
          <t>wamid.HBgMNTczMTcyOTUwMzc0FQIAERgSMjU3N0I4QUYwQ0IwRjIwRTBBAA==</t>
        </is>
      </c>
    </row>
    <row r="4752">
      <c r="A4752" s="2" t="inlineStr">
        <is>
          <t>573173283935</t>
        </is>
      </c>
      <c r="B4752" t="inlineStr">
        <is>
          <t>081-180 por la loteria Cafetero Tarde ganó el día 24/04/2026</t>
        </is>
      </c>
      <c r="C4752" t="inlineStr">
        <is>
          <t>ENVIADO</t>
        </is>
      </c>
      <c r="D4752" t="inlineStr">
        <is>
          <t>wamid.HBgMNTczMTczMjgzOTM1FQIAERgSODcwOTAzNzkzMTdFODE4QTY3AA==</t>
        </is>
      </c>
    </row>
    <row r="4753">
      <c r="A4753" s="2" t="inlineStr">
        <is>
          <t>573173491176</t>
        </is>
      </c>
      <c r="B4753" t="inlineStr">
        <is>
          <t>043-340 por la loteria Culona Noche ganó el día 24/04/2026</t>
        </is>
      </c>
      <c r="C4753" t="inlineStr">
        <is>
          <t>ENVIADO</t>
        </is>
      </c>
      <c r="D4753" t="inlineStr">
        <is>
          <t>wamid.HBgMNTczMTczNDkxMTc2FQIAERgSNjVGRDNFMTQ4NEJCRjc5NDVCAA==</t>
        </is>
      </c>
    </row>
    <row r="4754">
      <c r="A4754" s="2" t="inlineStr">
        <is>
          <t>573173553980</t>
        </is>
      </c>
      <c r="B4754" t="inlineStr">
        <is>
          <t>016-610 por la loteria Chontico Noche ganó el día 24/04/2026</t>
        </is>
      </c>
      <c r="C4754" t="inlineStr">
        <is>
          <t>ENVIADO</t>
        </is>
      </c>
      <c r="D4754" t="inlineStr">
        <is>
          <t>wamid.HBgMNTczMTczNTUzOTgwFQIAERgSNjM4NEQ0NTY1MDQyNDcyNDEzAA==</t>
        </is>
      </c>
    </row>
    <row r="4755">
      <c r="A4755" s="2" t="inlineStr">
        <is>
          <t>573173623238</t>
        </is>
      </c>
      <c r="B4755" t="inlineStr">
        <is>
          <t>809-908 por la loteria Paisita Noche ganó el día 24/04/2026</t>
        </is>
      </c>
      <c r="C4755" t="inlineStr">
        <is>
          <t>ENVIADO</t>
        </is>
      </c>
      <c r="D4755" t="inlineStr">
        <is>
          <t>wamid.HBgMNTczMTczNjIzMjM4FQIAERgSREVERjkzNDU4RDA4NjkwMzM2AA==</t>
        </is>
      </c>
    </row>
    <row r="4756">
      <c r="A4756" s="2" t="inlineStr">
        <is>
          <t>573173669543</t>
        </is>
      </c>
      <c r="B4756" t="inlineStr">
        <is>
          <t>758-857 por la loteria Risaralda ganó el día 24/04/2026</t>
        </is>
      </c>
      <c r="C4756" t="inlineStr">
        <is>
          <t>ENVIADO</t>
        </is>
      </c>
      <c r="D4756" t="inlineStr">
        <is>
          <t>wamid.HBgMNTczMTczNjY5NTQzFQIAERgSMEQ3MDQ5RTcxODdGNjcyN0MwAA==</t>
        </is>
      </c>
    </row>
    <row r="4757">
      <c r="A4757" s="2" t="inlineStr">
        <is>
          <t>573173822298</t>
        </is>
      </c>
      <c r="B4757" t="inlineStr">
        <is>
          <t>607-706 por la loteria Saman Dia ganó el día 24/04/2026</t>
        </is>
      </c>
      <c r="C4757" t="inlineStr">
        <is>
          <t>ENVIADO</t>
        </is>
      </c>
      <c r="D4757" t="inlineStr">
        <is>
          <t>wamid.HBgMNTczMTczODIyMjk4FQIAERgSQjM1RkRDODcxQzBGMURDRDNBAA==</t>
        </is>
      </c>
    </row>
    <row r="4758">
      <c r="A4758" s="2" t="inlineStr">
        <is>
          <t>573174151508</t>
        </is>
      </c>
      <c r="B4758" t="inlineStr">
        <is>
          <t>409-904 por la loteria Culona ganó el día 24/04/2026</t>
        </is>
      </c>
      <c r="C4758" t="inlineStr">
        <is>
          <t>ENVIADO</t>
        </is>
      </c>
      <c r="D4758" t="inlineStr">
        <is>
          <t>wamid.HBgMNTczMTc0MTUxNTA4FQIAERgSNkRFMEM0NzdDM0YyMkRBNkM1AA==</t>
        </is>
      </c>
    </row>
    <row r="4759">
      <c r="A4759" s="2" t="inlineStr">
        <is>
          <t>573174195229</t>
        </is>
      </c>
      <c r="B4759" t="inlineStr">
        <is>
          <t>395-593 por la loteria Medellin ganó el día 24/04/2026</t>
        </is>
      </c>
      <c r="C4759" t="inlineStr">
        <is>
          <t>ENVIADO</t>
        </is>
      </c>
      <c r="D4759" t="inlineStr">
        <is>
          <t>wamid.HBgMNTczMTc0MTk1MjI5FQIAERgSMUE1QzBCQ0EyNDE3MjIwODVEAA==</t>
        </is>
      </c>
    </row>
    <row r="4760">
      <c r="A4760" s="2" t="inlineStr">
        <is>
          <t>573174265181</t>
        </is>
      </c>
      <c r="B4760" t="inlineStr">
        <is>
          <t>359-953 por la loteria Pijao de Oro ganó el día 24/04/2026</t>
        </is>
      </c>
      <c r="C4760" t="inlineStr">
        <is>
          <t>ENVIADO</t>
        </is>
      </c>
      <c r="D4760" t="inlineStr">
        <is>
          <t>wamid.HBgMNTczMTc0MjY1MTgxFQIAERgSNjY5NzQwMEEyRjY3NTg2MUZEAA==</t>
        </is>
      </c>
    </row>
    <row r="4761">
      <c r="A4761" s="2" t="inlineStr">
        <is>
          <t>573174530505</t>
        </is>
      </c>
      <c r="B4761" t="inlineStr">
        <is>
          <t>289-982 por la loteria Santander ganó el día 24/04/2026</t>
        </is>
      </c>
      <c r="C4761" t="inlineStr">
        <is>
          <t>ENVIADO</t>
        </is>
      </c>
      <c r="D4761" t="inlineStr">
        <is>
          <t>wamid.HBgMNTczMTc0NTMwNTA1FQIAERgSQjJFMTBBRDZCQTEyNkIxQTI3AA==</t>
        </is>
      </c>
    </row>
    <row r="4762">
      <c r="A4762" s="2" t="inlineStr">
        <is>
          <t>573174566991</t>
        </is>
      </c>
      <c r="B4762" t="inlineStr">
        <is>
          <t>283-382 por la loteria Dorado Tarde ganó el día 24/04/2026</t>
        </is>
      </c>
      <c r="C4762" t="inlineStr">
        <is>
          <t>ENVIADO</t>
        </is>
      </c>
      <c r="D4762" t="inlineStr">
        <is>
          <t>wamid.HBgMNTczMTc0NTY2OTkxFQIAERgSMDI2RTlBNjFGQUUwNUExNzVEAA==</t>
        </is>
      </c>
    </row>
    <row r="4763">
      <c r="A4763" s="2" t="inlineStr">
        <is>
          <t>573174790990</t>
        </is>
      </c>
      <c r="B4763" t="inlineStr">
        <is>
          <t>208-802 por la loteria Paisita Dia ganó el día 24/04/2026</t>
        </is>
      </c>
      <c r="C4763" t="inlineStr">
        <is>
          <t>ENVIADO</t>
        </is>
      </c>
      <c r="D4763" t="inlineStr">
        <is>
          <t>wamid.HBgMNTczMTc0NzkwOTkwFQIAERgSOTQ5MzgwREZCNUE5Q0NBMEFCAA==</t>
        </is>
      </c>
    </row>
    <row r="4764">
      <c r="A4764" s="2" t="inlineStr">
        <is>
          <t>573175053030</t>
        </is>
      </c>
      <c r="B4764" t="inlineStr">
        <is>
          <t>043-340 por la loteria Culona Noche ganó el día 24/04/2026</t>
        </is>
      </c>
      <c r="C4764" t="inlineStr">
        <is>
          <t>ENVIADO</t>
        </is>
      </c>
      <c r="D4764" t="inlineStr">
        <is>
          <t>wamid.HBgMNTczMTc1MDUzMDMwFQIAERgSRjZFNjAxMzdCMjkxNEI4MEY4AA==</t>
        </is>
      </c>
    </row>
    <row r="4765">
      <c r="A4765" s="2" t="inlineStr">
        <is>
          <t>573175089312</t>
        </is>
      </c>
      <c r="B4765" t="inlineStr">
        <is>
          <t>1032-1230 por la loteria Astro Luna ganó el día 24/04/2026</t>
        </is>
      </c>
      <c r="C4765" t="inlineStr">
        <is>
          <t>ENVIADO</t>
        </is>
      </c>
      <c r="D4765" t="inlineStr">
        <is>
          <t>wamid.HBgMNTczMTc1MDg5MzEyFQIAERgSRjY2RDQzNTVBODMyNDMyODA1AA==</t>
        </is>
      </c>
    </row>
    <row r="4766">
      <c r="A4766" s="2" t="inlineStr">
        <is>
          <t>573175123734</t>
        </is>
      </c>
      <c r="B4766" t="inlineStr">
        <is>
          <t>028-820 por la loteria Motilon Tarde ganó el día 24/04/2026</t>
        </is>
      </c>
      <c r="C4766" t="inlineStr">
        <is>
          <t>ENVIADO</t>
        </is>
      </c>
      <c r="D4766" t="inlineStr">
        <is>
          <t>wamid.HBgMNTczMTc1MTIzNzM0FQIAERgSQUYzQkM5NkM2RDlENDdGNjA5AA==</t>
        </is>
      </c>
    </row>
    <row r="4767">
      <c r="A4767" s="2" t="inlineStr">
        <is>
          <t>573175210656</t>
        </is>
      </c>
      <c r="B4767" t="inlineStr">
        <is>
          <t>758-857 por la loteria Risaralda ganó el día 24/04/2026</t>
        </is>
      </c>
      <c r="C4767" t="inlineStr">
        <is>
          <t>ENVIADO</t>
        </is>
      </c>
      <c r="D4767" t="inlineStr">
        <is>
          <t>wamid.HBgMNTczMTc1MjEwNjU2FQIAERgSREM1QjhCMTM5MENGQTkyRUUyAA==</t>
        </is>
      </c>
    </row>
    <row r="4768">
      <c r="A4768" s="2" t="inlineStr">
        <is>
          <t>573175748174</t>
        </is>
      </c>
      <c r="B4768" t="inlineStr">
        <is>
          <t>395-593 por la loteria Medellin ganó el día 24/04/2026</t>
        </is>
      </c>
      <c r="C4768" t="inlineStr">
        <is>
          <t>ENVIADO</t>
        </is>
      </c>
      <c r="D4768" t="inlineStr">
        <is>
          <t>wamid.HBgMNTczMTc1NzQ4MTc0FQIAERgSRkMwRjI4OEYyMDA1NDg4RjlBAA==</t>
        </is>
      </c>
    </row>
    <row r="4769">
      <c r="A4769" s="2" t="inlineStr">
        <is>
          <t>573175843142</t>
        </is>
      </c>
      <c r="B4769" t="inlineStr">
        <is>
          <t>0359-0953 por la loteria Pijao de Oro ganó el día 24/04/2026</t>
        </is>
      </c>
      <c r="C4769" t="inlineStr">
        <is>
          <t>ENVIADO</t>
        </is>
      </c>
      <c r="D4769" t="inlineStr">
        <is>
          <t>wamid.HBgMNTczMTc1ODQzMTQyFQIAERgSNTFDMTU3RjRGQUJFMUQzNTdGAA==</t>
        </is>
      </c>
    </row>
    <row r="4770">
      <c r="A4770" s="2" t="inlineStr">
        <is>
          <t>573176073773</t>
        </is>
      </c>
      <c r="B4770" t="inlineStr">
        <is>
          <t>289-982 por la loteria Santander ganó el día 24/04/2026</t>
        </is>
      </c>
      <c r="C4770" t="inlineStr">
        <is>
          <t>ENVIADO</t>
        </is>
      </c>
      <c r="D4770" t="inlineStr">
        <is>
          <t>wamid.HBgMNTczMTc2MDczNzczFQIAERgSMzM5RTU1RTg4MzU1QTgwMkYyAA==</t>
        </is>
      </c>
    </row>
    <row r="4771">
      <c r="A4771" s="2" t="inlineStr">
        <is>
          <t>573176134203</t>
        </is>
      </c>
      <c r="B4771" t="inlineStr">
        <is>
          <t>283-382 por la loteria Dorado Tarde ganó el día 24/04/2026</t>
        </is>
      </c>
      <c r="C4771" t="inlineStr">
        <is>
          <t>ENVIADO</t>
        </is>
      </c>
      <c r="D4771" t="inlineStr">
        <is>
          <t>wamid.HBgMNTczMTc2MTM0MjAzFQIAERgSQjU1REI1QkFCQ0ZBQzA0NTkxAA==</t>
        </is>
      </c>
    </row>
    <row r="4772">
      <c r="A4772" s="2" t="inlineStr">
        <is>
          <t>573176457306</t>
        </is>
      </c>
      <c r="B4772" t="inlineStr">
        <is>
          <t>196-691 por la loteria Fantastica Noche ganó el día 24/04/2026</t>
        </is>
      </c>
      <c r="C4772" t="inlineStr">
        <is>
          <t>ENVIADO</t>
        </is>
      </c>
      <c r="D4772" t="inlineStr">
        <is>
          <t>wamid.HBgMNTczMTc2NDU3MzA2FQIAERgSNjAxMEE0RTM1RjMzNjc4RUMyAA==</t>
        </is>
      </c>
    </row>
    <row r="4773">
      <c r="A4773" s="2" t="inlineStr">
        <is>
          <t>573176474903</t>
        </is>
      </c>
      <c r="B4773" t="inlineStr">
        <is>
          <t>189-981 por la loteria Sinuano noche ganó el día 24/04/2026</t>
        </is>
      </c>
      <c r="C4773" t="inlineStr">
        <is>
          <t>ENVIADO</t>
        </is>
      </c>
      <c r="D4773" t="inlineStr">
        <is>
          <t>wamid.HBgMNTczMTc2NDc0OTAzFQIAERgSRTg1OTkyRjk1QzQ2Q0YxQjAyAA==</t>
        </is>
      </c>
    </row>
    <row r="4774">
      <c r="A4774" s="2" t="inlineStr">
        <is>
          <t>573176703492</t>
        </is>
      </c>
      <c r="B4774" t="inlineStr">
        <is>
          <t>142-241 por la loteria Astro sol ganó el día 24/04/2026</t>
        </is>
      </c>
      <c r="C4774" t="inlineStr">
        <is>
          <t>ENVIADO</t>
        </is>
      </c>
      <c r="D4774" t="inlineStr">
        <is>
          <t>wamid.HBgMNTczMTc2NzAzNDkyFQIAERgSMEYzNkExMUNEOTA3NUI3Q0MzAA==</t>
        </is>
      </c>
    </row>
    <row r="4775">
      <c r="A4775" s="2" t="inlineStr">
        <is>
          <t>573176724556</t>
        </is>
      </c>
      <c r="B4775" t="inlineStr">
        <is>
          <t>127-721 por la loteria Motilon Noche ganó el día 24/04/2026</t>
        </is>
      </c>
      <c r="C4775" t="inlineStr">
        <is>
          <t>ENVIADO</t>
        </is>
      </c>
      <c r="D4775" t="inlineStr">
        <is>
          <t>wamid.HBgMNTczMTc2NzI0NTU2FQIAERgSQjYyQ0VCNDAxRkU1RjVDMkI3AA==</t>
        </is>
      </c>
    </row>
    <row r="4776">
      <c r="A4776" s="2" t="inlineStr">
        <is>
          <t>573176795765</t>
        </is>
      </c>
      <c r="B4776" t="inlineStr">
        <is>
          <t>758-857 por la loteria Risaralda ganó el día 24/04/2026</t>
        </is>
      </c>
      <c r="C4776" t="inlineStr">
        <is>
          <t>ENVIADO</t>
        </is>
      </c>
      <c r="D4776" t="inlineStr">
        <is>
          <t>wamid.HBgMNTczMTc2Nzk1NzY1FQIAERgSQjhBMTI1MUJBQkQ0QjI2RDQ2AA==</t>
        </is>
      </c>
    </row>
    <row r="4777">
      <c r="A4777" s="2" t="inlineStr">
        <is>
          <t>573176859303</t>
        </is>
      </c>
      <c r="B4777" t="inlineStr">
        <is>
          <t>607-706 por la loteria Saman Dia ganó el día 24/04/2026</t>
        </is>
      </c>
      <c r="C4777" t="inlineStr">
        <is>
          <t>ENVIADO</t>
        </is>
      </c>
      <c r="D4777" t="inlineStr">
        <is>
          <t>wamid.HBgMNTczMTc2ODU5MzAzFQIAERgSNzZEMUZCQUMzQjJCMjc5NzAzAA==</t>
        </is>
      </c>
    </row>
    <row r="4778">
      <c r="A4778" s="2" t="inlineStr">
        <is>
          <t>573177441247</t>
        </is>
      </c>
      <c r="B4778" t="inlineStr">
        <is>
          <t>283-382 por la loteria Dorado Tarde ganó el día 24/04/2026</t>
        </is>
      </c>
      <c r="C4778" t="inlineStr">
        <is>
          <t>ENVIADO</t>
        </is>
      </c>
      <c r="D4778" t="inlineStr">
        <is>
          <t>wamid.HBgMNTczMTc3NDQxMjQ3FQIAERgSRTE3MEQ5QzA0NjMyQTlDQjIzAA==</t>
        </is>
      </c>
    </row>
    <row r="4779">
      <c r="A4779" s="2" t="inlineStr">
        <is>
          <t>573177700535</t>
        </is>
      </c>
      <c r="B4779" t="inlineStr">
        <is>
          <t>208-802 por la loteria Paisita Dia ganó el día 24/04/2026</t>
        </is>
      </c>
      <c r="C4779" t="inlineStr">
        <is>
          <t>ENVIADO</t>
        </is>
      </c>
      <c r="D4779" t="inlineStr">
        <is>
          <t>wamid.HBgMNTczMTc3NzAwNTM1FQIAERgSNTU2RjA4MERENEVFNjIzNTMyAA==</t>
        </is>
      </c>
    </row>
    <row r="4780">
      <c r="A4780" s="2" t="inlineStr">
        <is>
          <t>573177921604</t>
        </is>
      </c>
      <c r="B4780" t="inlineStr">
        <is>
          <t>142-241 por la loteria Astro sol ganó el día 24/04/2026</t>
        </is>
      </c>
      <c r="C4780" t="inlineStr">
        <is>
          <t>ENVIADO</t>
        </is>
      </c>
      <c r="D4780" t="inlineStr">
        <is>
          <t>wamid.HBgMNTczMTc3OTIxNjA0FQIAERgSNUZEMDFGMDY5NDkyMTIzQTI5AA==</t>
        </is>
      </c>
    </row>
    <row r="4781">
      <c r="A4781" s="2" t="inlineStr">
        <is>
          <t>573177992692</t>
        </is>
      </c>
      <c r="B4781" t="inlineStr">
        <is>
          <t>127-721 por la loteria Motilon Noche ganó el día 24/04/2026</t>
        </is>
      </c>
      <c r="C4781" t="inlineStr">
        <is>
          <t>ENVIADO</t>
        </is>
      </c>
      <c r="D4781" t="inlineStr">
        <is>
          <t>wamid.HBgMNTczMTc3OTkyNjkyFQIAERgSNkZFMzQ3NjM4RUI3MkY1MUZDAA==</t>
        </is>
      </c>
    </row>
    <row r="4782">
      <c r="A4782" s="2" t="inlineStr">
        <is>
          <t>573178076891</t>
        </is>
      </c>
      <c r="B4782" t="inlineStr">
        <is>
          <t>081-180 por la loteria Cafetero Tarde ganó el día 24/04/2026</t>
        </is>
      </c>
      <c r="C4782" t="inlineStr">
        <is>
          <t>ENVIADO</t>
        </is>
      </c>
      <c r="D4782" t="inlineStr">
        <is>
          <t>wamid.HBgMNTczMTc4MDc2ODkxFQIAERgSRDc1OUQyNEU1MjRFRjgxQzM5AA==</t>
        </is>
      </c>
    </row>
    <row r="4783">
      <c r="A4783" s="2" t="inlineStr">
        <is>
          <t>573178244755</t>
        </is>
      </c>
      <c r="B4783" t="inlineStr">
        <is>
          <t>043-340 por la loteria Culona Noche ganó el día 24/04/2026</t>
        </is>
      </c>
      <c r="C4783" t="inlineStr">
        <is>
          <t>ENVIADO</t>
        </is>
      </c>
      <c r="D4783" t="inlineStr">
        <is>
          <t>wamid.HBgMNTczMTc4MjQ0NzU1FQIAERgSRjQxQzI1QkI0QUY0NEQ0NUMwAA==</t>
        </is>
      </c>
    </row>
    <row r="4784">
      <c r="A4784" s="2" t="inlineStr">
        <is>
          <t>573178281621</t>
        </is>
      </c>
      <c r="B4784" t="inlineStr">
        <is>
          <t>032-230 por la loteria Astro Luna ganó el día 24/04/2026</t>
        </is>
      </c>
      <c r="C4784" t="inlineStr">
        <is>
          <t>ENVIADO</t>
        </is>
      </c>
      <c r="D4784" t="inlineStr">
        <is>
          <t>wamid.HBgMNTczMTc4MjgxNjIxFQIAERgSMkZERDlEOTJEMTRCNzQ2RThGAA==</t>
        </is>
      </c>
    </row>
    <row r="4785">
      <c r="A4785" s="2" t="inlineStr">
        <is>
          <t>573178296079</t>
        </is>
      </c>
      <c r="B4785" t="inlineStr">
        <is>
          <t>028-820 por la loteria Motilon Tarde ganó el día 24/04/2026</t>
        </is>
      </c>
      <c r="C4785" t="inlineStr">
        <is>
          <t>ENVIADO</t>
        </is>
      </c>
      <c r="D4785" t="inlineStr">
        <is>
          <t>wamid.HBgMNTczMTc4Mjk2MDc5FQIAERgSRUVCOURDMUQ0ODg2ODA1ODNCAA==</t>
        </is>
      </c>
    </row>
    <row r="4786">
      <c r="A4786" s="2" t="inlineStr">
        <is>
          <t>573178370696</t>
        </is>
      </c>
      <c r="B4786" t="inlineStr">
        <is>
          <t>016-610 por la loteria Chontico Noche ganó el día 24/04/2026</t>
        </is>
      </c>
      <c r="C4786" t="inlineStr">
        <is>
          <t>ENVIADO</t>
        </is>
      </c>
      <c r="D4786" t="inlineStr">
        <is>
          <t>wamid.HBgMNTczMTc4MzcwNjk2FQIAERgSMDI5NDNBRkE5NzExNUM3NEQ0AA==</t>
        </is>
      </c>
    </row>
    <row r="4787">
      <c r="A4787" s="2" t="inlineStr">
        <is>
          <t>573178537266</t>
        </is>
      </c>
      <c r="B4787" t="inlineStr">
        <is>
          <t>607-706 por la loteria Saman Dia ganó el día 24/04/2026</t>
        </is>
      </c>
      <c r="C4787" t="inlineStr">
        <is>
          <t>ENVIADO</t>
        </is>
      </c>
      <c r="D4787" t="inlineStr">
        <is>
          <t>wamid.HBgMNTczMTc4NTM3MjY2FQIAERgSNDJCMEY2QkI5NUM4NjIzQzQ0AA==</t>
        </is>
      </c>
    </row>
    <row r="4788">
      <c r="A4788" s="2" t="inlineStr">
        <is>
          <t>573178872822</t>
        </is>
      </c>
      <c r="B4788" t="inlineStr">
        <is>
          <t>409-904 por la loteria Culona ganó el día 24/04/2026</t>
        </is>
      </c>
      <c r="C4788" t="inlineStr">
        <is>
          <t>ENVIADO</t>
        </is>
      </c>
      <c r="D4788" t="inlineStr">
        <is>
          <t>wamid.HBgMNTczMTc4ODcyODIyFQIAERgSMUI1NUM4Q0QyQzdDNkExNjA1AA==</t>
        </is>
      </c>
    </row>
    <row r="4789">
      <c r="A4789" s="2" t="inlineStr">
        <is>
          <t>573178944078</t>
        </is>
      </c>
      <c r="B4789" t="inlineStr">
        <is>
          <t>8395-8593 por la loteria Medellin ganó el día 24/04/2026</t>
        </is>
      </c>
      <c r="C4789" t="inlineStr">
        <is>
          <t>ENVIADO</t>
        </is>
      </c>
      <c r="D4789" t="inlineStr">
        <is>
          <t>wamid.HBgMNTczMTc4OTQ0MDc4FQIAERgSMzc4OTM4MDc3OTJDMTE0NzVDAA==</t>
        </is>
      </c>
    </row>
    <row r="4790">
      <c r="A4790" s="2" t="inlineStr">
        <is>
          <t>573180160921</t>
        </is>
      </c>
      <c r="B4790" t="inlineStr">
        <is>
          <t>359-953 por la loteria Pijao de Oro ganó el día 24/04/2026</t>
        </is>
      </c>
      <c r="C4790" t="inlineStr">
        <is>
          <t>ENVIADO</t>
        </is>
      </c>
      <c r="D4790" t="inlineStr">
        <is>
          <t>wamid.HBgMNTczMTgwMTYwOTIxFQIAERgSNUUzRDk1NDAzMUQxMDMzNTZGAA==</t>
        </is>
      </c>
    </row>
    <row r="4791">
      <c r="A4791" s="2" t="inlineStr">
        <is>
          <t>573182191956</t>
        </is>
      </c>
      <c r="B4791" t="inlineStr">
        <is>
          <t>196-691 por la loteria Fantastica Noche ganó el día 24/04/2026</t>
        </is>
      </c>
      <c r="C4791" t="inlineStr">
        <is>
          <t>ENVIADO</t>
        </is>
      </c>
      <c r="D4791" t="inlineStr">
        <is>
          <t>wamid.HBgMNTczMTgyMTkxOTU2FQIAERgSOTExRDQxRjQ0NTZFQTU4NTgyAA==</t>
        </is>
      </c>
    </row>
    <row r="4792">
      <c r="A4792" s="2" t="inlineStr">
        <is>
          <t>573182443044</t>
        </is>
      </c>
      <c r="B4792" t="inlineStr">
        <is>
          <t>142-241 por la loteria Astro sol ganó el día 24/04/2026</t>
        </is>
      </c>
      <c r="C4792" t="inlineStr">
        <is>
          <t>ENVIADO</t>
        </is>
      </c>
      <c r="D4792" t="inlineStr">
        <is>
          <t>wamid.HBgMNTczMTgyNDQzMDQ0FQIAERgSMEFCNjBFQUI2RDVCRDc5NzU5AA==</t>
        </is>
      </c>
    </row>
    <row r="4793">
      <c r="A4793" s="2" t="inlineStr">
        <is>
          <t>573182470542</t>
        </is>
      </c>
      <c r="B4793" t="inlineStr">
        <is>
          <t>127-721 por la loteria Motilon Noche ganó el día 24/04/2026</t>
        </is>
      </c>
      <c r="C4793" t="inlineStr">
        <is>
          <t>ENVIADO</t>
        </is>
      </c>
      <c r="D4793" t="inlineStr">
        <is>
          <t>wamid.HBgMNTczMTgyNDcwNTQyFQIAERgSNDFCREY3MUNFRkRGRDA3QkY5AA==</t>
        </is>
      </c>
    </row>
    <row r="4794">
      <c r="A4794" s="2" t="inlineStr">
        <is>
          <t>573182761461</t>
        </is>
      </c>
      <c r="B4794" t="inlineStr">
        <is>
          <t>043-340 por la loteria Culona Noche ganó el día 24/04/2026</t>
        </is>
      </c>
      <c r="C4794" t="inlineStr">
        <is>
          <t>ENVIADO</t>
        </is>
      </c>
      <c r="D4794" t="inlineStr">
        <is>
          <t>wamid.HBgMNTczMTgyNzYxNDYxFQIAERgSRTY0M0I0NzBENThCODYwNDUyAA==</t>
        </is>
      </c>
    </row>
    <row r="4795">
      <c r="A4795" s="2" t="inlineStr">
        <is>
          <t>573182802185</t>
        </is>
      </c>
      <c r="B4795" t="inlineStr">
        <is>
          <t>032-230 por la loteria Astro Luna ganó el día 24/04/2026</t>
        </is>
      </c>
      <c r="C4795" t="inlineStr">
        <is>
          <t>ENVIADO</t>
        </is>
      </c>
      <c r="D4795" t="inlineStr">
        <is>
          <t>wamid.HBgMNTczMTgyODAyMTg1FQIAERgSRjhFRjE4MTVDQzA4ODJEMUEwAA==</t>
        </is>
      </c>
    </row>
    <row r="4796">
      <c r="A4796" s="2" t="inlineStr">
        <is>
          <t>573182873730</t>
        </is>
      </c>
      <c r="B4796" t="inlineStr">
        <is>
          <t>016-610 por la loteria Chontico Noche ganó el día 24/04/2026</t>
        </is>
      </c>
      <c r="C4796" t="inlineStr">
        <is>
          <t>ENVIADO</t>
        </is>
      </c>
      <c r="D4796" t="inlineStr">
        <is>
          <t>wamid.HBgMNTczMTgyODczNzMwFQIAERgSRDQyOEZCOTVEQ0JEMzE1MjQxAA==</t>
        </is>
      </c>
    </row>
    <row r="4797">
      <c r="A4797" s="2" t="inlineStr">
        <is>
          <t>573182939587</t>
        </is>
      </c>
      <c r="B4797" t="inlineStr">
        <is>
          <t>809-908 por la loteria Paisita Noche ganó el día 24/04/2026</t>
        </is>
      </c>
      <c r="C4797" t="inlineStr">
        <is>
          <t>ENVIADO</t>
        </is>
      </c>
      <c r="D4797" t="inlineStr">
        <is>
          <t>wamid.HBgMNTczMTgyOTM5NTg3FQIAERgSMzI2NTc3MzcwRDg2MEI5NkE0AA==</t>
        </is>
      </c>
    </row>
    <row r="4798">
      <c r="A4798" s="2" t="inlineStr">
        <is>
          <t>573183365902</t>
        </is>
      </c>
      <c r="B4798" t="inlineStr">
        <is>
          <t>409-904 por la loteria Culona ganó el día 24/04/2026</t>
        </is>
      </c>
      <c r="C4798" t="inlineStr">
        <is>
          <t>ENVIADO</t>
        </is>
      </c>
      <c r="D4798" t="inlineStr">
        <is>
          <t>wamid.HBgMNTczMTgzMzY1OTAyFQIAERgSNjYyRjMzRENBMTI2MkE1MDNGAA==</t>
        </is>
      </c>
    </row>
    <row r="4799">
      <c r="A4799" s="2" t="inlineStr">
        <is>
          <t>573183415112</t>
        </is>
      </c>
      <c r="B4799" t="inlineStr">
        <is>
          <t>395-593 por la loteria Medellin ganó el día 24/04/2026</t>
        </is>
      </c>
      <c r="C4799" t="inlineStr">
        <is>
          <t>ENVIADO</t>
        </is>
      </c>
      <c r="D4799" t="inlineStr">
        <is>
          <t>wamid.HBgMNTczMTgzNDE1MTEyFQIAERgSNkQ0MUJENERBNkE3MzhCQzUyAA==</t>
        </is>
      </c>
    </row>
    <row r="4800">
      <c r="A4800" s="2" t="inlineStr">
        <is>
          <t>573183479517</t>
        </is>
      </c>
      <c r="B4800" t="inlineStr">
        <is>
          <t>359-953 por la loteria Pijao de Oro ganó el día 24/04/2026</t>
        </is>
      </c>
      <c r="C4800" t="inlineStr">
        <is>
          <t>ENVIADO</t>
        </is>
      </c>
      <c r="D4800" t="inlineStr">
        <is>
          <t>wamid.HBgMNTczMTgzNDc5NTE3FQIAERgSQzkyNTMyQTlBMjAyOTBFMDg3AA==</t>
        </is>
      </c>
    </row>
    <row r="4801">
      <c r="A4801" s="2" t="inlineStr">
        <is>
          <t>573183745166</t>
        </is>
      </c>
      <c r="B4801" t="inlineStr">
        <is>
          <t>289-982 por la loteria Santander ganó el día 24/04/2026</t>
        </is>
      </c>
      <c r="C4801" t="inlineStr">
        <is>
          <t>ENVIADO</t>
        </is>
      </c>
      <c r="D4801" t="inlineStr">
        <is>
          <t>wamid.HBgMNTczMTgzNzQ1MTY2FQIAERgSODVCMTYzMTUzMkEwNjA2N0M2AA==</t>
        </is>
      </c>
    </row>
    <row r="4802">
      <c r="A4802" s="2" t="inlineStr">
        <is>
          <t>573183757527</t>
        </is>
      </c>
      <c r="B4802" t="inlineStr">
        <is>
          <t>283-382 por la loteria Dorado Tarde ganó el día 24/04/2026</t>
        </is>
      </c>
      <c r="C4802" t="inlineStr">
        <is>
          <t>ENVIADO</t>
        </is>
      </c>
      <c r="D4802" t="inlineStr">
        <is>
          <t>wamid.HBgMNTczMTgzNzU3NTI3FQIAERgSMEQzRDJBNDc3RDBCOTU0NjdGAA==</t>
        </is>
      </c>
    </row>
    <row r="4803">
      <c r="A4803" s="2" t="inlineStr">
        <is>
          <t>573183898832</t>
        </is>
      </c>
      <c r="B4803" t="inlineStr">
        <is>
          <t>208-802 por la loteria Paisita Dia ganó el día 24/04/2026</t>
        </is>
      </c>
      <c r="C4803" t="inlineStr">
        <is>
          <t>ENVIADO</t>
        </is>
      </c>
      <c r="D4803" t="inlineStr">
        <is>
          <t>wamid.HBgMNTczMTgzODk4ODMyFQIAERgSNTUwQjAxQkE4QThCNDdENDY0AA==</t>
        </is>
      </c>
    </row>
    <row r="4804">
      <c r="A4804" s="2" t="inlineStr">
        <is>
          <t>573183926531</t>
        </is>
      </c>
      <c r="B4804" t="inlineStr">
        <is>
          <t>196-691 por la loteria Fantastica Noche ganó el día 24/04/2026</t>
        </is>
      </c>
      <c r="C4804" t="inlineStr">
        <is>
          <t>ENVIADO</t>
        </is>
      </c>
      <c r="D4804" t="inlineStr">
        <is>
          <t>wamid.HBgMNTczMTgzOTI2NTMxFQIAERgSOTREMjU1MjlBQjUzQ0Q2NDQwAA==</t>
        </is>
      </c>
    </row>
    <row r="4805">
      <c r="A4805" s="2" t="inlineStr">
        <is>
          <t>573183985723</t>
        </is>
      </c>
      <c r="B4805" t="inlineStr">
        <is>
          <t>189-981 por la loteria Sinuano noche ganó el día 24/04/2026</t>
        </is>
      </c>
      <c r="C4805" t="inlineStr">
        <is>
          <t>ENVIADO</t>
        </is>
      </c>
      <c r="D4805" t="inlineStr">
        <is>
          <t>wamid.HBgMNTczMTgzOTg1NzIzFQIAERgSM0Q1MTQ1MTI2QkE2QzJCOEFFAA==</t>
        </is>
      </c>
    </row>
    <row r="4806">
      <c r="A4806" s="2" t="inlineStr">
        <is>
          <t>573184137726</t>
        </is>
      </c>
      <c r="B4806" t="inlineStr">
        <is>
          <t>142-241 por la loteria Astro sol ganó el día 24/04/2026</t>
        </is>
      </c>
      <c r="C4806" t="inlineStr">
        <is>
          <t>ENVIADO</t>
        </is>
      </c>
      <c r="D4806" t="inlineStr">
        <is>
          <t>wamid.HBgMNTczMTg0MTM3NzI2FQIAERgSRUIxMzNGNDgzRDk4NzAwN0JEAA==</t>
        </is>
      </c>
    </row>
    <row r="4807">
      <c r="A4807" s="2" t="inlineStr">
        <is>
          <t>573184391351</t>
        </is>
      </c>
      <c r="B4807" t="inlineStr">
        <is>
          <t>081-180 por la loteria Cafetero Tarde ganó el día 24/04/2026</t>
        </is>
      </c>
      <c r="C4807" t="inlineStr">
        <is>
          <t>ENVIADO</t>
        </is>
      </c>
      <c r="D4807" t="inlineStr">
        <is>
          <t>wamid.HBgMNTczMTg0MzkxMzUxFQIAERgSMUU5QzU5QUQzRkM5MzA1MDc0AA==</t>
        </is>
      </c>
    </row>
    <row r="4808">
      <c r="A4808" s="2" t="inlineStr">
        <is>
          <t>573184572954</t>
        </is>
      </c>
      <c r="B4808" t="inlineStr">
        <is>
          <t>043-340 por la loteria Culona Noche ganó el día 24/04/2026</t>
        </is>
      </c>
      <c r="C4808" t="inlineStr">
        <is>
          <t>ENVIADO</t>
        </is>
      </c>
      <c r="D4808" t="inlineStr">
        <is>
          <t>wamid.HBgMNTczMTg0NTcyOTU0FQIAERgSQ0E5MEY3Q0EwMDE2QkRCODg3AA==</t>
        </is>
      </c>
    </row>
    <row r="4809">
      <c r="A4809" s="2" t="inlineStr">
        <is>
          <t>573184667966</t>
        </is>
      </c>
      <c r="B4809" t="inlineStr">
        <is>
          <t>032-230 por la loteria Astro Luna ganó el día 24/04/2026</t>
        </is>
      </c>
      <c r="C4809" t="inlineStr">
        <is>
          <t>ENVIADO</t>
        </is>
      </c>
      <c r="D4809" t="inlineStr">
        <is>
          <t>wamid.HBgMNTczMTg0NjY3OTY2FQIAERgSMjk4QUI1QUE0NjFBNzEwNjE5AA==</t>
        </is>
      </c>
    </row>
    <row r="4810">
      <c r="A4810" s="2" t="inlineStr">
        <is>
          <t>573184697573</t>
        </is>
      </c>
      <c r="B4810" t="inlineStr">
        <is>
          <t>028-820 por la loteria Motilon Tarde ganó el día 24/04/2026</t>
        </is>
      </c>
      <c r="C4810" t="inlineStr">
        <is>
          <t>ENVIADO</t>
        </is>
      </c>
      <c r="D4810" t="inlineStr">
        <is>
          <t>wamid.HBgMNTczMTg0Njk3NTczFQIAERgSRDhFRTA1NjVDMjhDNUMzMTMxAA==</t>
        </is>
      </c>
    </row>
    <row r="4811">
      <c r="A4811" s="2" t="inlineStr">
        <is>
          <t>573184804069</t>
        </is>
      </c>
      <c r="B4811" t="inlineStr">
        <is>
          <t>7016-7610 por la loteria Chontico Noche ganó el día 24/04/2026</t>
        </is>
      </c>
      <c r="C4811" t="inlineStr">
        <is>
          <t>ENVIADO</t>
        </is>
      </c>
      <c r="D4811" t="inlineStr">
        <is>
          <t>wamid.HBgMNTczMTg0ODA0MDY5FQIAERgSRjkyNjY4ODQxQkM3MkE1QTM2AA==</t>
        </is>
      </c>
    </row>
    <row r="4812">
      <c r="A4812" s="2" t="inlineStr">
        <is>
          <t>573184843582</t>
        </is>
      </c>
      <c r="B4812" t="inlineStr">
        <is>
          <t>809-908 por la loteria Paisita Noche ganó el día 24/04/2026</t>
        </is>
      </c>
      <c r="C4812" t="inlineStr">
        <is>
          <t>ENVIADO</t>
        </is>
      </c>
      <c r="D4812" t="inlineStr">
        <is>
          <t>wamid.HBgMNTczMTg0ODQzNTgyFQIAERgSMjhEQTBCREU0NzRFM0ZBNjlFAA==</t>
        </is>
      </c>
    </row>
    <row r="4813">
      <c r="A4813" s="2" t="inlineStr">
        <is>
          <t>573184888260</t>
        </is>
      </c>
      <c r="B4813" t="inlineStr">
        <is>
          <t>758-857 por la loteria Risaralda ganó el día 24/04/2026</t>
        </is>
      </c>
      <c r="C4813" t="inlineStr">
        <is>
          <t>ENVIADO</t>
        </is>
      </c>
      <c r="D4813" t="inlineStr">
        <is>
          <t>wamid.HBgMNTczMTg0ODg4MjYwFQIAERgSOEEwM0VGRkZDN0IxRENEREU2AA==</t>
        </is>
      </c>
    </row>
    <row r="4814">
      <c r="A4814" s="2" t="inlineStr">
        <is>
          <t>573185280597</t>
        </is>
      </c>
      <c r="B4814" t="inlineStr">
        <is>
          <t>409-904 por la loteria Culona ganó el día 24/04/2026</t>
        </is>
      </c>
      <c r="C4814" t="inlineStr">
        <is>
          <t>ENVIADO</t>
        </is>
      </c>
      <c r="D4814" t="inlineStr">
        <is>
          <t>wamid.HBgMNTczMTg1MjgwNTk3FQIAERgSODg3NDU3N0FBRDMwRERFMzNBAA==</t>
        </is>
      </c>
    </row>
    <row r="4815">
      <c r="A4815" s="2" t="inlineStr">
        <is>
          <t>573185337312</t>
        </is>
      </c>
      <c r="B4815" t="inlineStr">
        <is>
          <t>395-593 por la loteria Medellin ganó el día 24/04/2026</t>
        </is>
      </c>
      <c r="C4815" t="inlineStr">
        <is>
          <t>ENVIADO</t>
        </is>
      </c>
      <c r="D4815" t="inlineStr">
        <is>
          <t>wamid.HBgMNTczMTg1MzM3MzEyFQIAERgSN0IyMkQ4RUFBQkVCNURBMDM3AA==</t>
        </is>
      </c>
    </row>
    <row r="4816">
      <c r="A4816" s="2" t="inlineStr">
        <is>
          <t>573185433983</t>
        </is>
      </c>
      <c r="B4816" t="inlineStr">
        <is>
          <t>359-953 por la loteria Pijao de Oro ganó el día 24/04/2026</t>
        </is>
      </c>
      <c r="C4816" t="inlineStr">
        <is>
          <t>ENVIADO</t>
        </is>
      </c>
      <c r="D4816" t="inlineStr">
        <is>
          <t>wamid.HBgMNTczMTg1NDMzOTgzFQIAERgSOURERjE2RjA3RTMwOUIyRDhEAA==</t>
        </is>
      </c>
    </row>
    <row r="4817">
      <c r="A4817" s="2" t="inlineStr">
        <is>
          <t>573185634517</t>
        </is>
      </c>
      <c r="B4817" t="inlineStr">
        <is>
          <t>289-982 por la loteria Santander ganó el día 24/04/2026</t>
        </is>
      </c>
      <c r="C4817" t="inlineStr">
        <is>
          <t>ENVIADO</t>
        </is>
      </c>
      <c r="D4817" t="inlineStr">
        <is>
          <t>wamid.HBgMNTczMTg1NjM0NTE3FQIAERgSREVBMkQ5NjhDRTUwOTU0MjAwAA==</t>
        </is>
      </c>
    </row>
    <row r="4818">
      <c r="A4818" s="2" t="inlineStr">
        <is>
          <t>573185668670</t>
        </is>
      </c>
      <c r="B4818" t="inlineStr">
        <is>
          <t>283-382 por la loteria Dorado Tarde ganó el día 24/04/2026</t>
        </is>
      </c>
      <c r="C4818" t="inlineStr">
        <is>
          <t>ENVIADO</t>
        </is>
      </c>
      <c r="D4818" t="inlineStr">
        <is>
          <t>wamid.HBgMNTczMTg1NjY4NjcwFQIAERgSQUM5ODk4QzM4NUY1Mzk0M0FFAA==</t>
        </is>
      </c>
    </row>
    <row r="4819">
      <c r="A4819" s="2" t="inlineStr">
        <is>
          <t>573185837125</t>
        </is>
      </c>
      <c r="B4819" t="inlineStr">
        <is>
          <t>6208-6802 por la loteria Paisita Dia ganó el día 24/04/2026</t>
        </is>
      </c>
      <c r="C4819" t="inlineStr">
        <is>
          <t>ENVIADO</t>
        </is>
      </c>
      <c r="D4819" t="inlineStr">
        <is>
          <t>wamid.HBgMNTczMTg1ODM3MTI1FQIAERgSNjg3QTA0NzVBNDY2MUYwQThCAA==</t>
        </is>
      </c>
    </row>
    <row r="4820">
      <c r="A4820" s="2" t="inlineStr">
        <is>
          <t>573185928136</t>
        </is>
      </c>
      <c r="B4820" t="inlineStr">
        <is>
          <t>189-981 por la loteria Sinuano noche ganó el día 24/04/2026</t>
        </is>
      </c>
      <c r="C4820" t="inlineStr">
        <is>
          <t>ENVIADO</t>
        </is>
      </c>
      <c r="D4820" t="inlineStr">
        <is>
          <t>wamid.HBgMNTczMTg1OTI4MTM2FQIAERgSREU2QjUxMTFERTYwNjVBNjQwAA==</t>
        </is>
      </c>
    </row>
    <row r="4821">
      <c r="A4821" s="2" t="inlineStr">
        <is>
          <t>573186129714</t>
        </is>
      </c>
      <c r="B4821" t="inlineStr">
        <is>
          <t>142-241 por la loteria Astro sol ganó el día 24/04/2026</t>
        </is>
      </c>
      <c r="C4821" t="inlineStr">
        <is>
          <t>ENVIADO</t>
        </is>
      </c>
      <c r="D4821" t="inlineStr">
        <is>
          <t>wamid.HBgMNTczMTg2MTI5NzE0FQIAERgSOTYyMEU0MDJCMDZDNzEyRTU4AA==</t>
        </is>
      </c>
    </row>
    <row r="4822">
      <c r="A4822" s="2" t="inlineStr">
        <is>
          <t>573186184292</t>
        </is>
      </c>
      <c r="B4822" t="inlineStr">
        <is>
          <t>127-721 por la loteria Motilon Noche ganó el día 24/04/2026</t>
        </is>
      </c>
      <c r="C4822" t="inlineStr">
        <is>
          <t>ENVIADO</t>
        </is>
      </c>
      <c r="D4822" t="inlineStr">
        <is>
          <t>wamid.HBgMNTczMTg2MTg0MjkyFQIAERgSNEIwN0JDQTcxQTZCODM3QjI4AA==</t>
        </is>
      </c>
    </row>
    <row r="4823">
      <c r="A4823" s="2" t="inlineStr">
        <is>
          <t>573186331176</t>
        </is>
      </c>
      <c r="B4823" t="inlineStr">
        <is>
          <t>6081-6180 por la loteria Cafetero Noche ganó el día 24/04/2026</t>
        </is>
      </c>
      <c r="C4823" t="inlineStr">
        <is>
          <t>ENVIADO</t>
        </is>
      </c>
      <c r="D4823" t="inlineStr">
        <is>
          <t>wamid.HBgMNTczMTg2MzMxMTc2FQIAERgSQzcyNTY3RTUwRjJDQTVCN0Y0AA==</t>
        </is>
      </c>
    </row>
    <row r="4824">
      <c r="A4824" s="2" t="inlineStr">
        <is>
          <t>573186538247</t>
        </is>
      </c>
      <c r="B4824" t="inlineStr">
        <is>
          <t>043-340 por la loteria Culona Noche ganó el día 24/04/2026</t>
        </is>
      </c>
      <c r="C4824" t="inlineStr">
        <is>
          <t>ENVIADO</t>
        </is>
      </c>
      <c r="D4824" t="inlineStr">
        <is>
          <t>wamid.HBgMNTczMTg2NTM4MjQ3FQIAERgSM0U2NDRGNDU1NjU0MDFDQjMwAA==</t>
        </is>
      </c>
    </row>
    <row r="4825">
      <c r="A4825" s="2" t="inlineStr">
        <is>
          <t>573186634340</t>
        </is>
      </c>
      <c r="B4825" t="inlineStr">
        <is>
          <t>032-230 por la loteria Astro Luna ganó el día 24/04/2026</t>
        </is>
      </c>
      <c r="C4825" t="inlineStr">
        <is>
          <t>ENVIADO</t>
        </is>
      </c>
      <c r="D4825" t="inlineStr">
        <is>
          <t>wamid.HBgMNTczMTg2NjM0MzQwFQIAERgSRjEzNkVFNkMxQkUwNDJGMkFEAA==</t>
        </is>
      </c>
    </row>
    <row r="4826">
      <c r="A4826" s="2" t="inlineStr">
        <is>
          <t>573186649892</t>
        </is>
      </c>
      <c r="B4826" t="inlineStr">
        <is>
          <t>028-820 por la loteria Motilon Tarde ganó el día 24/04/2026</t>
        </is>
      </c>
      <c r="C4826" t="inlineStr">
        <is>
          <t>ENVIADO</t>
        </is>
      </c>
      <c r="D4826" t="inlineStr">
        <is>
          <t>wamid.HBgMNTczMTg2NjQ5ODkyFQIAERgSRTNENzY4NUIyN0E0RTk0OTVDAA==</t>
        </is>
      </c>
    </row>
    <row r="4827">
      <c r="A4827" s="2" t="inlineStr">
        <is>
          <t>573186796513</t>
        </is>
      </c>
      <c r="B4827" t="inlineStr">
        <is>
          <t>809-908 por la loteria Paisita Noche ganó el día 24/04/2026</t>
        </is>
      </c>
      <c r="C4827" t="inlineStr">
        <is>
          <t>ENVIADO</t>
        </is>
      </c>
      <c r="D4827" t="inlineStr">
        <is>
          <t>wamid.HBgMNTczMTg2Nzk2NTEzFQIAERgSMEE5MkNGNTU0MkU0OTMxODdGAA==</t>
        </is>
      </c>
    </row>
    <row r="4828">
      <c r="A4828" s="2" t="inlineStr">
        <is>
          <t>573187028395</t>
        </is>
      </c>
      <c r="B4828" t="inlineStr">
        <is>
          <t>607-706 por la loteria Saman Dia ganó el día 24/04/2026</t>
        </is>
      </c>
      <c r="C4828" t="inlineStr">
        <is>
          <t>ENVIADO</t>
        </is>
      </c>
      <c r="D4828" t="inlineStr">
        <is>
          <t>wamid.HBgMNTczMTg3MDI4Mzk1FQIAERgSQzg4RjA4NjU5RjE5NkFFNEUzAA==</t>
        </is>
      </c>
    </row>
    <row r="4829">
      <c r="A4829" s="2" t="inlineStr">
        <is>
          <t>573187252222</t>
        </is>
      </c>
      <c r="B4829" t="inlineStr">
        <is>
          <t>409-904 por la loteria Culona ganó el día 24/04/2026</t>
        </is>
      </c>
      <c r="C4829" t="inlineStr">
        <is>
          <t>ENVIADO</t>
        </is>
      </c>
      <c r="D4829" t="inlineStr">
        <is>
          <t>wamid.HBgMNTczMTg3MjUyMjIyFQIAERgSQzZDMkE4ODFEMDUyMzc0MURCAA==</t>
        </is>
      </c>
    </row>
    <row r="4830">
      <c r="A4830" s="2" t="inlineStr">
        <is>
          <t>573187509171</t>
        </is>
      </c>
      <c r="B4830" t="inlineStr">
        <is>
          <t>289-982 por la loteria Santander ganó el día 24/04/2026</t>
        </is>
      </c>
      <c r="C4830" t="inlineStr">
        <is>
          <t>ENVIADO</t>
        </is>
      </c>
      <c r="D4830" t="inlineStr">
        <is>
          <t>wamid.HBgMNTczMTg3NTA5MTcxFQIAERgSQTQ3OTIzNDMyN0E5ODVFNDhDAA==</t>
        </is>
      </c>
    </row>
    <row r="4831">
      <c r="A4831" s="2" t="inlineStr">
        <is>
          <t>573187548746</t>
        </is>
      </c>
      <c r="B4831" t="inlineStr">
        <is>
          <t>283-382 por la loteria Dorado Tarde ganó el día 24/04/2026</t>
        </is>
      </c>
      <c r="C4831" t="inlineStr">
        <is>
          <t>ENVIADO</t>
        </is>
      </c>
      <c r="D4831" t="inlineStr">
        <is>
          <t>wamid.HBgMNTczMTg3NTQ4NzQ2FQIAERgSNkJBNzYwRjA1QjY1MjkyQ0ZFAA==</t>
        </is>
      </c>
    </row>
    <row r="4832">
      <c r="A4832" s="2" t="inlineStr">
        <is>
          <t>573187809663</t>
        </is>
      </c>
      <c r="B4832" t="inlineStr">
        <is>
          <t>208-802 por la loteria Paisita Dia ganó el día 24/04/2026</t>
        </is>
      </c>
      <c r="C4832" t="inlineStr">
        <is>
          <t>ENVIADO</t>
        </is>
      </c>
      <c r="D4832" t="inlineStr">
        <is>
          <t>wamid.HBgMNTczMTg3ODA5NjYzFQIAERgSNkI2M0QzMTM0QzE1ODRGNjBDAA==</t>
        </is>
      </c>
    </row>
    <row r="4833">
      <c r="A4833" s="2" t="inlineStr">
        <is>
          <t>573187881776</t>
        </is>
      </c>
      <c r="B4833" t="inlineStr">
        <is>
          <t>5196-5691 por la loteria Fantastica Noche ganó el día 24/04/2026</t>
        </is>
      </c>
      <c r="C4833" t="inlineStr">
        <is>
          <t>ENVIADO</t>
        </is>
      </c>
      <c r="D4833" t="inlineStr">
        <is>
          <t>wamid.HBgMNTczMTg3ODgxNzc2FQIAERgSMDFDMDQ1NDVEREYxODNEMzVGAA==</t>
        </is>
      </c>
    </row>
    <row r="4834">
      <c r="A4834" s="2" t="inlineStr">
        <is>
          <t>573187901248</t>
        </is>
      </c>
      <c r="B4834" t="inlineStr">
        <is>
          <t>5189-5981 por la loteria Sinuano Noche ganó el día 24/04/2026</t>
        </is>
      </c>
      <c r="C4834" t="inlineStr">
        <is>
          <t>ENVIADO</t>
        </is>
      </c>
      <c r="D4834" t="inlineStr">
        <is>
          <t>wamid.HBgMNTczMTg3OTAxMjQ4FQIAERgSQUQ1QjZBRkREMzRCMEJFOTNFAA==</t>
        </is>
      </c>
    </row>
    <row r="4835">
      <c r="A4835" s="2" t="inlineStr">
        <is>
          <t>573188105180</t>
        </is>
      </c>
      <c r="B4835" t="inlineStr">
        <is>
          <t>142-241 por la loteria Astro sol ganó el día 24/04/2026</t>
        </is>
      </c>
      <c r="C4835" t="inlineStr">
        <is>
          <t>ENVIADO</t>
        </is>
      </c>
      <c r="D4835" t="inlineStr">
        <is>
          <t>wamid.HBgMNTczMTg4MTA1MTgwFQIAERgSQzgzNjk3NTMwQkVFREU0NDhEAA==</t>
        </is>
      </c>
    </row>
    <row r="4836">
      <c r="A4836" s="2" t="inlineStr">
        <is>
          <t>573188190138</t>
        </is>
      </c>
      <c r="B4836" t="inlineStr">
        <is>
          <t>5127-5721 por la loteria Motilon Noche ganó el día 24/04/2026</t>
        </is>
      </c>
      <c r="C4836" t="inlineStr">
        <is>
          <t>ENVIADO</t>
        </is>
      </c>
      <c r="D4836" t="inlineStr">
        <is>
          <t>wamid.HBgMNTczMTg4MTkwMTM4FQIAERgSQkZGOTlFNDg0QTE3REI1RDgxAA==</t>
        </is>
      </c>
    </row>
    <row r="4837">
      <c r="A4837" s="2" t="inlineStr">
        <is>
          <t>573188391483</t>
        </is>
      </c>
      <c r="B4837" t="inlineStr">
        <is>
          <t>081-180 por la loteria Cafetero Tarde ganó el día 24/04/2026</t>
        </is>
      </c>
      <c r="C4837" t="inlineStr">
        <is>
          <t>ENVIADO</t>
        </is>
      </c>
      <c r="D4837" t="inlineStr">
        <is>
          <t>wamid.HBgMNTczMTg4MzkxNDgzFQIAERgSRTZBQzk1Qzk5QTE0OUFDQzBFAA==</t>
        </is>
      </c>
    </row>
    <row r="4838">
      <c r="A4838" s="2" t="inlineStr">
        <is>
          <t>573188514469</t>
        </is>
      </c>
      <c r="B4838" t="inlineStr">
        <is>
          <t>043-340 por la loteria Culona Noche ganó el día 24/04/2026</t>
        </is>
      </c>
      <c r="C4838" t="inlineStr">
        <is>
          <t>ENVIADO</t>
        </is>
      </c>
      <c r="D4838" t="inlineStr">
        <is>
          <t>wamid.HBgMNTczMTg4NTE0NDY5FQIAERgSODMzODExRkEyMDMyMTk4QjcxAA==</t>
        </is>
      </c>
    </row>
    <row r="4839">
      <c r="A4839" s="2" t="inlineStr">
        <is>
          <t>573188570826</t>
        </is>
      </c>
      <c r="B4839" t="inlineStr">
        <is>
          <t>032-230 por la loteria Astro Luna ganó el día 24/04/2026</t>
        </is>
      </c>
      <c r="C4839" t="inlineStr">
        <is>
          <t>ENVIADO</t>
        </is>
      </c>
      <c r="D4839" t="inlineStr">
        <is>
          <t>wamid.HBgMNTczMTg4NTcwODI2FQIAERgSODhFODk1RDEzNkZGRTdDOThCAA==</t>
        </is>
      </c>
    </row>
    <row r="4840">
      <c r="A4840" s="2" t="inlineStr">
        <is>
          <t>573188587037</t>
        </is>
      </c>
      <c r="B4840" t="inlineStr">
        <is>
          <t>028-820 por la loteria Motilon Tarde ganó el día 24/04/2026</t>
        </is>
      </c>
      <c r="C4840" t="inlineStr">
        <is>
          <t>ENVIADO</t>
        </is>
      </c>
      <c r="D4840" t="inlineStr">
        <is>
          <t>wamid.HBgMNTczMTg4NTg3MDM3FQIAERgSRjAzNzhFNDdBNzhBMkIzMzQ1AA==</t>
        </is>
      </c>
    </row>
    <row r="4841">
      <c r="A4841" s="2" t="inlineStr">
        <is>
          <t>573188643743</t>
        </is>
      </c>
      <c r="B4841" t="inlineStr">
        <is>
          <t>016-610 por la loteria Chontico Noche ganó el día 24/04/2026</t>
        </is>
      </c>
      <c r="C4841" t="inlineStr">
        <is>
          <t>ENVIADO</t>
        </is>
      </c>
      <c r="D4841" t="inlineStr">
        <is>
          <t>wamid.HBgMNTczMTg4NjQzNzQzFQIAERgSN0EyMDE4NzQzOEFCNzY1MzJDAA==</t>
        </is>
      </c>
    </row>
    <row r="4842">
      <c r="A4842" s="2" t="inlineStr">
        <is>
          <t>573188715581</t>
        </is>
      </c>
      <c r="B4842" t="inlineStr">
        <is>
          <t>809-908 por la loteria Paisita Noche ganó el día 24/04/2026</t>
        </is>
      </c>
      <c r="C4842" t="inlineStr">
        <is>
          <t>ENVIADO</t>
        </is>
      </c>
      <c r="D4842" t="inlineStr">
        <is>
          <t>wamid.HBgMNTczMTg4NzE1NTgxFQIAERgSMjlENzU2NDhFOERGNUM1MzVFAA==</t>
        </is>
      </c>
    </row>
    <row r="4843">
      <c r="A4843" s="2" t="inlineStr">
        <is>
          <t>573188771282</t>
        </is>
      </c>
      <c r="B4843" t="inlineStr">
        <is>
          <t>4758-4857 por la loteria Risaralda ganó el día 24/04/2026</t>
        </is>
      </c>
      <c r="C4843" t="inlineStr">
        <is>
          <t>ENVIADO</t>
        </is>
      </c>
      <c r="D4843" t="inlineStr">
        <is>
          <t>wamid.HBgMNTczMTg4NzcxMjgyFQIAERgSNENGODgxQkIxM0MxQjhDMDE0AA==</t>
        </is>
      </c>
    </row>
    <row r="4844">
      <c r="A4844" s="2" t="inlineStr">
        <is>
          <t>573189034981</t>
        </is>
      </c>
      <c r="B4844" t="inlineStr">
        <is>
          <t>607-706 por la loteria Saman Dia ganó el día 24/04/2026</t>
        </is>
      </c>
      <c r="C4844" t="inlineStr">
        <is>
          <t>ENVIADO</t>
        </is>
      </c>
      <c r="D4844" t="inlineStr">
        <is>
          <t>wamid.HBgMNTczMTg5MDM0OTgxFQIAERgSOUNBQTRGOENBNTI2REQ5NkVGAA==</t>
        </is>
      </c>
    </row>
    <row r="4845">
      <c r="A4845" s="2" t="inlineStr">
        <is>
          <t>573192128814</t>
        </is>
      </c>
      <c r="B4845" t="inlineStr">
        <is>
          <t>395-593 por la loteria Medellin ganó el día 24/04/2026</t>
        </is>
      </c>
      <c r="C4845" t="inlineStr">
        <is>
          <t>ENVIADO</t>
        </is>
      </c>
      <c r="D4845" t="inlineStr">
        <is>
          <t>wamid.HBgMNTczMTkyMTI4ODE0FQIAERgSNzhGQkU1ODREMzgxMTZCQTg5AA==</t>
        </is>
      </c>
    </row>
    <row r="4846">
      <c r="A4846" s="2" t="inlineStr">
        <is>
          <t>573192209985</t>
        </is>
      </c>
      <c r="B4846" t="inlineStr">
        <is>
          <t>359-953 por la loteria Pijao de Oro ganó el día 24/04/2026</t>
        </is>
      </c>
      <c r="C4846" t="inlineStr">
        <is>
          <t>ENVIADO</t>
        </is>
      </c>
      <c r="D4846" t="inlineStr">
        <is>
          <t>wamid.HBgMNTczMTkyMjA5OTg1FQIAERgSRDg1NDg3NjA4MUNEM0YxMTE1AA==</t>
        </is>
      </c>
    </row>
    <row r="4847">
      <c r="A4847" s="2" t="inlineStr">
        <is>
          <t>573192466852</t>
        </is>
      </c>
      <c r="B4847" t="inlineStr">
        <is>
          <t>4289-4982 por la loteria Santander ganó el día 24/04/2026</t>
        </is>
      </c>
      <c r="C4847" t="inlineStr">
        <is>
          <t>ENVIADO</t>
        </is>
      </c>
      <c r="D4847" t="inlineStr">
        <is>
          <t>wamid.HBgMNTczMTkyNDY2ODUyFQIAERgSNzJDOUFGMjAxM0YwMUJEREI2AA==</t>
        </is>
      </c>
    </row>
    <row r="4848">
      <c r="A4848" s="2" t="inlineStr">
        <is>
          <t>573192495510</t>
        </is>
      </c>
      <c r="B4848" t="inlineStr">
        <is>
          <t>283-382 por la loteria Dorado Tarde ganó el día 24/04/2026</t>
        </is>
      </c>
      <c r="C4848" t="inlineStr">
        <is>
          <t>ENVIADO</t>
        </is>
      </c>
      <c r="D4848" t="inlineStr">
        <is>
          <t>wamid.HBgMNTczMTkyNDk1NTEwFQIAERgSNjNBRTBCMzRBREQ2NkZGQzgxAA==</t>
        </is>
      </c>
    </row>
    <row r="4849">
      <c r="A4849" s="2" t="inlineStr">
        <is>
          <t>573192786433</t>
        </is>
      </c>
      <c r="B4849" t="inlineStr">
        <is>
          <t>208-802 por la loteria Paisita Dia ganó el día 24/04/2026</t>
        </is>
      </c>
      <c r="C4849" t="inlineStr">
        <is>
          <t>ENVIADO</t>
        </is>
      </c>
      <c r="D4849" t="inlineStr">
        <is>
          <t>wamid.HBgMNTczMTkyNzg2NDMzFQIAERgSMzVFOTNEMDUwQThGQzAzQkUwAA==</t>
        </is>
      </c>
    </row>
    <row r="4850">
      <c r="A4850" s="2" t="inlineStr">
        <is>
          <t>573192825332</t>
        </is>
      </c>
      <c r="B4850" t="inlineStr">
        <is>
          <t>196-691 por la loteria Fantastica Noche ganó el día 24/04/2026</t>
        </is>
      </c>
      <c r="C4850" t="inlineStr">
        <is>
          <t>ENVIADO</t>
        </is>
      </c>
      <c r="D4850" t="inlineStr">
        <is>
          <t>wamid.HBgMNTczMTkyODI1MzMyFQIAERgSMTlDNkNBMkU0OUY5MDgyREFCAA==</t>
        </is>
      </c>
    </row>
    <row r="4851">
      <c r="A4851" s="2" t="inlineStr">
        <is>
          <t>573192838826</t>
        </is>
      </c>
      <c r="B4851" t="inlineStr">
        <is>
          <t>189-981 por la loteria Sinuano noche ganó el día 24/04/2026</t>
        </is>
      </c>
      <c r="C4851" t="inlineStr">
        <is>
          <t>ENVIADO</t>
        </is>
      </c>
      <c r="D4851" t="inlineStr">
        <is>
          <t>wamid.HBgMNTczMTkyODM4ODI2FQIAERgSQjE4MENGMEFCMDc4OUY5NEE2AA==</t>
        </is>
      </c>
    </row>
    <row r="4852">
      <c r="A4852" s="2" t="inlineStr">
        <is>
          <t>573193073333</t>
        </is>
      </c>
      <c r="B4852" t="inlineStr">
        <is>
          <t>127-721 por la loteria Motilon Noche ganó el día 24/04/2026</t>
        </is>
      </c>
      <c r="C4852" t="inlineStr">
        <is>
          <t>ENVIADO</t>
        </is>
      </c>
      <c r="D4852" t="inlineStr">
        <is>
          <t>wamid.HBgMNTczMTkzMDczMzMzFQIAERgSNzkzMkM2OUI5ODU2QURFNjlEAA==</t>
        </is>
      </c>
    </row>
    <row r="4853">
      <c r="A4853" s="2" t="inlineStr">
        <is>
          <t>573193249710</t>
        </is>
      </c>
      <c r="B4853" t="inlineStr">
        <is>
          <t>081-180 por la loteria Cafetero Tarde ganó el día 24/04/2026</t>
        </is>
      </c>
      <c r="C4853" t="inlineStr">
        <is>
          <t>ENVIADO</t>
        </is>
      </c>
      <c r="D4853" t="inlineStr">
        <is>
          <t>wamid.HBgMNTczMTkzMjQ5NzEwFQIAERgSNzZDQjZGNkU1RjA1OEVEM0RGAA==</t>
        </is>
      </c>
    </row>
    <row r="4854">
      <c r="A4854" s="2" t="inlineStr">
        <is>
          <t>573193520023</t>
        </is>
      </c>
      <c r="B4854" t="inlineStr">
        <is>
          <t>032-230 por la loteria Astro Luna ganó el día 24/04/2026</t>
        </is>
      </c>
      <c r="C4854" t="inlineStr">
        <is>
          <t>ENVIADO</t>
        </is>
      </c>
      <c r="D4854" t="inlineStr">
        <is>
          <t>wamid.HBgMNTczMTkzNTIwMDIzFQIAERgSMTRFNEI5NzBGREQ0RTExRUNGAA==</t>
        </is>
      </c>
    </row>
    <row r="4855">
      <c r="A4855" s="2" t="inlineStr">
        <is>
          <t>573193609031</t>
        </is>
      </c>
      <c r="B4855" t="inlineStr">
        <is>
          <t>028-820 por la loteria Motilon Tarde ganó el día 24/04/2026</t>
        </is>
      </c>
      <c r="C4855" t="inlineStr">
        <is>
          <t>ENVIADO</t>
        </is>
      </c>
      <c r="D4855" t="inlineStr">
        <is>
          <t>wamid.HBgMNTczMTkzNjA5MDMxFQIAERgSRkIyMEZENkI0OTc4N0VGQzUwAA==</t>
        </is>
      </c>
    </row>
    <row r="4856">
      <c r="A4856" s="2" t="inlineStr">
        <is>
          <t>573193747510</t>
        </is>
      </c>
      <c r="B4856" t="inlineStr">
        <is>
          <t>016-610 por la loteria Chontico Noche ganó el día 24/04/2026</t>
        </is>
      </c>
      <c r="C4856" t="inlineStr">
        <is>
          <t>ENVIADO</t>
        </is>
      </c>
      <c r="D4856" t="inlineStr">
        <is>
          <t>wamid.HBgMNTczMTkzNzQ3NTEwFQIAERgSQUZEMEIwRUNDNkM3NkI0RTlGAA==</t>
        </is>
      </c>
    </row>
    <row r="4857">
      <c r="A4857" s="2" t="inlineStr">
        <is>
          <t>573193954075</t>
        </is>
      </c>
      <c r="B4857" t="inlineStr">
        <is>
          <t>809-908 por la loteria Paisita Noche ganó el día 24/04/2026</t>
        </is>
      </c>
      <c r="C4857" t="inlineStr">
        <is>
          <t>ENVIADO</t>
        </is>
      </c>
      <c r="D4857" t="inlineStr">
        <is>
          <t>wamid.HBgMNTczMTkzOTU0MDc1FQIAERgSMDM0OEEyRTdCNzFBRTZDODFCAA==</t>
        </is>
      </c>
    </row>
    <row r="4858">
      <c r="A4858" s="2" t="inlineStr">
        <is>
          <t>573193978522</t>
        </is>
      </c>
      <c r="B4858" t="inlineStr">
        <is>
          <t>758-857 por la loteria Risaralda ganó el día 24/04/2026</t>
        </is>
      </c>
      <c r="C4858" t="inlineStr">
        <is>
          <t>ENVIADO</t>
        </is>
      </c>
      <c r="D4858" t="inlineStr">
        <is>
          <t>wamid.HBgMNTczMTkzOTc4NTIyFQIAERgSRDAwQzI1MURDQTUxOTJFQTQ3AA==</t>
        </is>
      </c>
    </row>
    <row r="4859">
      <c r="A4859" s="2" t="inlineStr">
        <is>
          <t>573194416766</t>
        </is>
      </c>
      <c r="B4859" t="inlineStr">
        <is>
          <t>607-706 por la loteria Saman Dia ganó el día 24/04/2026</t>
        </is>
      </c>
      <c r="C4859" t="inlineStr">
        <is>
          <t>ENVIADO</t>
        </is>
      </c>
      <c r="D4859" t="inlineStr">
        <is>
          <t>wamid.HBgMNTczMTk0NDE2NzY2FQIAERgSQkRCOUE2QzA5RTVCMTMwRDU3AA==</t>
        </is>
      </c>
    </row>
    <row r="4860">
      <c r="A4860" s="2" t="inlineStr">
        <is>
          <t>573195024959</t>
        </is>
      </c>
      <c r="B4860" t="inlineStr">
        <is>
          <t>3409-3904 por la loteria Culona ganó el día 24/04/2026</t>
        </is>
      </c>
      <c r="C4860" t="inlineStr">
        <is>
          <t>ENVIADO</t>
        </is>
      </c>
      <c r="D4860" t="inlineStr">
        <is>
          <t>wamid.HBgMNTczMTk1MDI0OTU5FQIAERgSOTM5QUZENzIxMzI4NEM3RkY5AA==</t>
        </is>
      </c>
    </row>
    <row r="4861">
      <c r="A4861" s="2" t="inlineStr">
        <is>
          <t>573195088330</t>
        </is>
      </c>
      <c r="B4861" t="inlineStr">
        <is>
          <t>289-982 por la loteria Santander ganó el día 24/04/2026</t>
        </is>
      </c>
      <c r="C4861" t="inlineStr">
        <is>
          <t>ENVIADO</t>
        </is>
      </c>
      <c r="D4861" t="inlineStr">
        <is>
          <t>wamid.HBgMNTczMTk1MDg4MzMwFQIAERgSRjA0QUQyNENGQTNENDJDRkY4AA==</t>
        </is>
      </c>
    </row>
    <row r="4862">
      <c r="A4862" s="2" t="inlineStr">
        <is>
          <t>573195365786</t>
        </is>
      </c>
      <c r="B4862" t="inlineStr">
        <is>
          <t>208-802 por la loteria Paisita Dia ganó el día 24/04/2026</t>
        </is>
      </c>
      <c r="C4862" t="inlineStr">
        <is>
          <t>ENVIADO</t>
        </is>
      </c>
      <c r="D4862" t="inlineStr">
        <is>
          <t>wamid.HBgMNTczMTk1MzY1Nzg2FQIAERgSRENGMDMyQTFGRDNGMTk0MzNEAA==</t>
        </is>
      </c>
    </row>
    <row r="4863">
      <c r="A4863" s="2" t="inlineStr">
        <is>
          <t>573195435747</t>
        </is>
      </c>
      <c r="B4863" t="inlineStr">
        <is>
          <t>196-691 por la loteria Fantastica Noche ganó el día 24/04/2026</t>
        </is>
      </c>
      <c r="C4863" t="inlineStr">
        <is>
          <t>ENVIADO</t>
        </is>
      </c>
      <c r="D4863" t="inlineStr">
        <is>
          <t>wamid.HBgMNTczMTk1NDM1NzQ3FQIAERgSODU0NzBEMjQzRjk4MUJEQTIzAA==</t>
        </is>
      </c>
    </row>
    <row r="4864">
      <c r="A4864" s="2" t="inlineStr">
        <is>
          <t>573195471767</t>
        </is>
      </c>
      <c r="B4864" t="inlineStr">
        <is>
          <t>189-981 por la loteria Sinuano noche ganó el día 24/04/2026</t>
        </is>
      </c>
      <c r="C4864" t="inlineStr">
        <is>
          <t>ENVIADO</t>
        </is>
      </c>
      <c r="D4864" t="inlineStr">
        <is>
          <t>wamid.HBgMNTczMTk1NDcxNzY3FQIAERgSMDFGMjJBQURBQkFGNEM4MjBFAA==</t>
        </is>
      </c>
    </row>
    <row r="4865">
      <c r="A4865" s="2" t="inlineStr">
        <is>
          <t>573195770480</t>
        </is>
      </c>
      <c r="B4865" t="inlineStr">
        <is>
          <t>142-241 por la loteria Astro sol ganó el día 24/04/2026</t>
        </is>
      </c>
      <c r="C4865" t="inlineStr">
        <is>
          <t>ENVIADO</t>
        </is>
      </c>
      <c r="D4865" t="inlineStr">
        <is>
          <t>wamid.HBgMNTczMTk1NzcwNDgwFQIAERgSNjNERTg2QzhEMjc0MjZENTlBAA==</t>
        </is>
      </c>
    </row>
    <row r="4866">
      <c r="A4866" s="2" t="inlineStr">
        <is>
          <t>573195813966</t>
        </is>
      </c>
      <c r="B4866" t="inlineStr">
        <is>
          <t>127-721 por la loteria Motilon Noche ganó el día 24/04/2026</t>
        </is>
      </c>
      <c r="C4866" t="inlineStr">
        <is>
          <t>ENVIADO</t>
        </is>
      </c>
      <c r="D4866" t="inlineStr">
        <is>
          <t>wamid.HBgMNTczMTk1ODEzOTY2FQIAERgSNUNDQUE2MThCMzk1QzcwQjlGAA==</t>
        </is>
      </c>
    </row>
    <row r="4867">
      <c r="A4867" s="2" t="inlineStr">
        <is>
          <t>573196163063</t>
        </is>
      </c>
      <c r="B4867" t="inlineStr">
        <is>
          <t>081-180 por la loteria Cafetero Tarde ganó el día 24/04/2026</t>
        </is>
      </c>
      <c r="C4867" t="inlineStr">
        <is>
          <t>ENVIADO</t>
        </is>
      </c>
      <c r="D4867" t="inlineStr">
        <is>
          <t>wamid.HBgMNTczMTk2MTYzMDYzFQIAERgSRkM2OUFFOEQyNjUxQkY0QUM4AA==</t>
        </is>
      </c>
    </row>
    <row r="4868">
      <c r="A4868" s="2" t="inlineStr">
        <is>
          <t>573196699736</t>
        </is>
      </c>
      <c r="B4868" t="inlineStr">
        <is>
          <t>3028-3820 por la loteria Motilon Tarde ganó el día 24/04/2026</t>
        </is>
      </c>
      <c r="C4868" t="inlineStr">
        <is>
          <t>ENVIADO</t>
        </is>
      </c>
      <c r="D4868" t="inlineStr">
        <is>
          <t>wamid.HBgMNTczMTk2Njk5NzM2FQIAERgSMEIwNjlDNjE4MUExNzE3MEIxAA==</t>
        </is>
      </c>
    </row>
    <row r="4869">
      <c r="A4869" s="2" t="inlineStr">
        <is>
          <t>573196790105</t>
        </is>
      </c>
      <c r="B4869" t="inlineStr">
        <is>
          <t>016-610 por la loteria Chontico Noche ganó el día 24/04/2026</t>
        </is>
      </c>
      <c r="C4869" t="inlineStr">
        <is>
          <t>ENVIADO</t>
        </is>
      </c>
      <c r="D4869" t="inlineStr">
        <is>
          <t>wamid.HBgMNTczMTk2NzkwMTA1FQIAERgSM0Y3MzE3NTJBRDdBNkY0OTU3AA==</t>
        </is>
      </c>
    </row>
    <row r="4870">
      <c r="A4870" s="2" t="inlineStr">
        <is>
          <t>573196947431</t>
        </is>
      </c>
      <c r="B4870" t="inlineStr">
        <is>
          <t>809-908 por la loteria Paisita Noche ganó el día 24/04/2026</t>
        </is>
      </c>
      <c r="C4870" t="inlineStr">
        <is>
          <t>ENVIADO</t>
        </is>
      </c>
      <c r="D4870" t="inlineStr">
        <is>
          <t>wamid.HBgMNTczMTk2OTQ3NDMxFQIAERgSMEVEQkM2ODJBREJGMTZCQzVEAA==</t>
        </is>
      </c>
    </row>
    <row r="4871">
      <c r="A4871" s="2" t="inlineStr">
        <is>
          <t>573197015375</t>
        </is>
      </c>
      <c r="B4871" t="inlineStr">
        <is>
          <t>758-857 por la loteria Risaralda ganó el día 24/04/2026</t>
        </is>
      </c>
      <c r="C4871" t="inlineStr">
        <is>
          <t>ENVIADO</t>
        </is>
      </c>
      <c r="D4871" t="inlineStr">
        <is>
          <t>wamid.HBgMNTczMTk3MDE1Mzc1FQIAERgSNUUzNTM4Rjc3OTM0MTc4QUIwAA==</t>
        </is>
      </c>
    </row>
    <row r="4872">
      <c r="A4872" s="2" t="inlineStr">
        <is>
          <t>573197332492</t>
        </is>
      </c>
      <c r="B4872" t="inlineStr">
        <is>
          <t>2607-2706 por la loteria Saman Dia ganó el día 24/04/2026</t>
        </is>
      </c>
      <c r="C4872" t="inlineStr">
        <is>
          <t>ENVIADO</t>
        </is>
      </c>
      <c r="D4872" t="inlineStr">
        <is>
          <t>wamid.HBgMNTczMTk3MzMyNDkyFQIAERgSNEJCNERBRTc4MkJCMTM0OTQzAA==</t>
        </is>
      </c>
    </row>
    <row r="4873">
      <c r="A4873" s="2" t="inlineStr">
        <is>
          <t>573202042517</t>
        </is>
      </c>
      <c r="B4873" t="inlineStr">
        <is>
          <t>409-904 por la loteria Culona ganó el día 24/04/2026</t>
        </is>
      </c>
      <c r="C4873" t="inlineStr">
        <is>
          <t>ENVIADO</t>
        </is>
      </c>
      <c r="D4873" t="inlineStr">
        <is>
          <t>wamid.HBgMNTczMjAyMDQyNTE3FQIAERgSQUM1NjBFRjBGNzA3MTJBRDI1AA==</t>
        </is>
      </c>
    </row>
    <row r="4874">
      <c r="A4874" s="2" t="inlineStr">
        <is>
          <t>573202073740</t>
        </is>
      </c>
      <c r="B4874" t="inlineStr">
        <is>
          <t>395-593 por la loteria Medellin ganó el día 24/04/2026</t>
        </is>
      </c>
      <c r="C4874" t="inlineStr">
        <is>
          <t>ENVIADO</t>
        </is>
      </c>
      <c r="D4874" t="inlineStr">
        <is>
          <t>wamid.HBgMNTczMjAyMDczNzQwFQIAERgSRkJFNEY5MUY3RUQ1ODZGQzcyAA==</t>
        </is>
      </c>
    </row>
    <row r="4875">
      <c r="A4875" s="2" t="inlineStr">
        <is>
          <t>573202138262</t>
        </is>
      </c>
      <c r="B4875" t="inlineStr">
        <is>
          <t>359-953 por la loteria Pijao de Oro ganó el día 24/04/2026</t>
        </is>
      </c>
      <c r="C4875" t="inlineStr">
        <is>
          <t>ENVIADO</t>
        </is>
      </c>
      <c r="D4875" t="inlineStr">
        <is>
          <t>wamid.HBgMNTczMjAyMTM4MjYyFQIAERgSRDJENEE5QzcxRjlFMTc0QUQwAA==</t>
        </is>
      </c>
    </row>
    <row r="4876">
      <c r="A4876" s="2" t="inlineStr">
        <is>
          <t>573202252057</t>
        </is>
      </c>
      <c r="B4876" t="inlineStr">
        <is>
          <t>196-691 por la loteria Fantastica Noche ganó el día 24/04/2026</t>
        </is>
      </c>
      <c r="C4876" t="inlineStr">
        <is>
          <t>ENVIADO</t>
        </is>
      </c>
      <c r="D4876" t="inlineStr">
        <is>
          <t>wamid.HBgMNTczMjAyMjUyMDU3FQIAERgSQUEyMkFGMjQ4QzgxMUY0M0QxAA==</t>
        </is>
      </c>
    </row>
    <row r="4877">
      <c r="A4877" s="2" t="inlineStr">
        <is>
          <t>573202255840</t>
        </is>
      </c>
      <c r="B4877" t="inlineStr">
        <is>
          <t>189-981 por la loteria Sinuano noche ganó el día 24/04/2026</t>
        </is>
      </c>
      <c r="C4877" t="inlineStr">
        <is>
          <t>ENVIADO</t>
        </is>
      </c>
      <c r="D4877" t="inlineStr">
        <is>
          <t>wamid.HBgMNTczMjAyMjU1ODQwFQIAERgSNzRDQUVDMkU4QTMwMTlEMjE0AA==</t>
        </is>
      </c>
    </row>
    <row r="4878">
      <c r="A4878" s="2" t="inlineStr">
        <is>
          <t>573202441946</t>
        </is>
      </c>
      <c r="B4878" t="inlineStr">
        <is>
          <t>081-180 por la loteria Cafetero Tarde ganó el día 24/04/2026</t>
        </is>
      </c>
      <c r="C4878" t="inlineStr">
        <is>
          <t>ENVIADO</t>
        </is>
      </c>
      <c r="D4878" t="inlineStr">
        <is>
          <t>wamid.HBgMNTczMjAyNDQxOTQ2FQIAERgSNkU2MzBCNEMwMDc3M0Q3MDdDAA==</t>
        </is>
      </c>
    </row>
    <row r="4879">
      <c r="A4879" s="2" t="inlineStr">
        <is>
          <t>573202548869</t>
        </is>
      </c>
      <c r="B4879" t="inlineStr">
        <is>
          <t>043-340 por la loteria Culona Noche ganó el día 24/04/2026</t>
        </is>
      </c>
      <c r="C4879" t="inlineStr">
        <is>
          <t>ENVIADO</t>
        </is>
      </c>
      <c r="D4879" t="inlineStr">
        <is>
          <t>wamid.HBgMNTczMjAyNTQ4ODY5FQIAERgSMUVBMzUzRkE4NjUwNzc3NkJDAA==</t>
        </is>
      </c>
    </row>
    <row r="4880">
      <c r="A4880" s="2" t="inlineStr">
        <is>
          <t>573202594016</t>
        </is>
      </c>
      <c r="B4880" t="inlineStr">
        <is>
          <t>016-610 por la loteria Chontico Noche ganó el día 24/04/2026</t>
        </is>
      </c>
      <c r="C4880" t="inlineStr">
        <is>
          <t>ENVIADO</t>
        </is>
      </c>
      <c r="D4880" t="inlineStr">
        <is>
          <t>wamid.HBgMNTczMjAyNTk0MDE2FQIAERgSREVEMTBEQzg2QjQ3QTYyNEQ2AA==</t>
        </is>
      </c>
    </row>
    <row r="4881">
      <c r="A4881" s="2" t="inlineStr">
        <is>
          <t>573202610988</t>
        </is>
      </c>
      <c r="B4881" t="inlineStr">
        <is>
          <t>809-908 por la loteria Paisita Noche ganó el día 24/04/2026</t>
        </is>
      </c>
      <c r="C4881" t="inlineStr">
        <is>
          <t>ENVIADO</t>
        </is>
      </c>
      <c r="D4881" t="inlineStr">
        <is>
          <t>wamid.HBgMNTczMjAyNjEwOTg4FQIAERgSNUZCQ0FBQzZCMDQ0QkUyMkNFAA==</t>
        </is>
      </c>
    </row>
    <row r="4882">
      <c r="A4882" s="2" t="inlineStr">
        <is>
          <t>573202624710</t>
        </is>
      </c>
      <c r="B4882" t="inlineStr">
        <is>
          <t>758-857 por la loteria Risaralda ganó el día 24/04/2026</t>
        </is>
      </c>
      <c r="C4882" t="inlineStr">
        <is>
          <t>ENVIADO</t>
        </is>
      </c>
      <c r="D4882" t="inlineStr">
        <is>
          <t>wamid.HBgMNTczMjAyNjI0NzEwFQIAERgSNUQyODc0NTZCNTY2QTRGQjBCAA==</t>
        </is>
      </c>
    </row>
    <row r="4883">
      <c r="A4883" s="2" t="inlineStr">
        <is>
          <t>573202779605</t>
        </is>
      </c>
      <c r="B4883" t="inlineStr">
        <is>
          <t>607-706 por la loteria Saman Dia ganó el día 24/04/2026</t>
        </is>
      </c>
      <c r="C4883" t="inlineStr">
        <is>
          <t>ENVIADO</t>
        </is>
      </c>
      <c r="D4883" t="inlineStr">
        <is>
          <t>wamid.HBgMNTczMjAyNzc5NjA1FQIAERgSRUZEOEY5MjQ3RjU5M0I5REE1AA==</t>
        </is>
      </c>
    </row>
    <row r="4884">
      <c r="A4884" s="2" t="inlineStr">
        <is>
          <t>573203004808</t>
        </is>
      </c>
      <c r="B4884" t="inlineStr">
        <is>
          <t>409-904 por la loteria Culona ganó el día 24/04/2026</t>
        </is>
      </c>
      <c r="C4884" t="inlineStr">
        <is>
          <t>ENVIADO</t>
        </is>
      </c>
      <c r="D4884" t="inlineStr">
        <is>
          <t>wamid.HBgMNTczMjAzMDA0ODA4FQIAERgSNDgyQTFCNTQ0RjUyQkZDOTUyAA==</t>
        </is>
      </c>
    </row>
    <row r="4885">
      <c r="A4885" s="2" t="inlineStr">
        <is>
          <t>573203027435</t>
        </is>
      </c>
      <c r="B4885" t="inlineStr">
        <is>
          <t>395-593 por la loteria Medellin ganó el día 24/04/2026</t>
        </is>
      </c>
      <c r="C4885" t="inlineStr">
        <is>
          <t>ENVIADO</t>
        </is>
      </c>
      <c r="D4885" t="inlineStr">
        <is>
          <t>wamid.HBgMNTczMjAzMDI3NDM1FQIAERgSRjEwM0JDQkJFMTY2RDEzRjhBAA==</t>
        </is>
      </c>
    </row>
    <row r="4886">
      <c r="A4886" s="2" t="inlineStr">
        <is>
          <t>573203093287</t>
        </is>
      </c>
      <c r="B4886" t="inlineStr">
        <is>
          <t>359-953 por la loteria Pijao de Oro ganó el día 24/04/2026</t>
        </is>
      </c>
      <c r="C4886" t="inlineStr">
        <is>
          <t>ENVIADO</t>
        </is>
      </c>
      <c r="D4886" t="inlineStr">
        <is>
          <t>wamid.HBgMNTczMjAzMDkzMjg3FQIAERgSNzcxMzUzRUQ4OTIxNkRCQjRGAA==</t>
        </is>
      </c>
    </row>
    <row r="4887">
      <c r="A4887" s="2" t="inlineStr">
        <is>
          <t>573203190268</t>
        </is>
      </c>
      <c r="B4887" t="inlineStr">
        <is>
          <t>289-982 por la loteria Santander ganó el día 24/04/2026</t>
        </is>
      </c>
      <c r="C4887" t="inlineStr">
        <is>
          <t>ENVIADO</t>
        </is>
      </c>
      <c r="D4887" t="inlineStr">
        <is>
          <t>wamid.HBgMNTczMjAzMTkwMjY4FQIAERgSQjg1QTk3NTQwOTE1NzM0QTUyAA==</t>
        </is>
      </c>
    </row>
    <row r="4888">
      <c r="A4888" s="2" t="inlineStr">
        <is>
          <t>573203231751</t>
        </is>
      </c>
      <c r="B4888" t="inlineStr">
        <is>
          <t>283-382 por la loteria Dorado Tarde ganó el día 24/04/2026</t>
        </is>
      </c>
      <c r="C4888" t="inlineStr">
        <is>
          <t>ENVIADO</t>
        </is>
      </c>
      <c r="D4888" t="inlineStr">
        <is>
          <t>wamid.HBgMNTczMjAzMjMxNzUxFQIAERgSMjg0NzQzN0ZBMDE2NjNERDQzAA==</t>
        </is>
      </c>
    </row>
    <row r="4889">
      <c r="A4889" s="2" t="inlineStr">
        <is>
          <t>573203322033</t>
        </is>
      </c>
      <c r="B4889" t="inlineStr">
        <is>
          <t>208-802 por la loteria Paisita Dia ganó el día 24/04/2026</t>
        </is>
      </c>
      <c r="C4889" t="inlineStr">
        <is>
          <t>ENVIADO</t>
        </is>
      </c>
      <c r="D4889" t="inlineStr">
        <is>
          <t>wamid.HBgMNTczMjAzMzIyMDMzFQIAERgSMDczNEFFQjlCQUNEQ0VEQUY0AA==</t>
        </is>
      </c>
    </row>
    <row r="4890">
      <c r="A4890" s="2" t="inlineStr">
        <is>
          <t>573203531669</t>
        </is>
      </c>
      <c r="B4890" t="inlineStr">
        <is>
          <t>043-340 por la loteria Culona Noche ganó el día 24/04/2026</t>
        </is>
      </c>
      <c r="C4890" t="inlineStr">
        <is>
          <t>ENVIADO</t>
        </is>
      </c>
      <c r="D4890" t="inlineStr">
        <is>
          <t>wamid.HBgMNTczMjAzNTMxNjY5FQIAERgSQ0MxNjE2RDZCMkMwQTBBQzMwAA==</t>
        </is>
      </c>
    </row>
    <row r="4891">
      <c r="A4891" s="2" t="inlineStr">
        <is>
          <t>573203575565</t>
        </is>
      </c>
      <c r="B4891" t="inlineStr">
        <is>
          <t>1032-1230 por la loteria Astro Luna ganó el día 24/04/2026</t>
        </is>
      </c>
      <c r="C4891" t="inlineStr">
        <is>
          <t>ENVIADO</t>
        </is>
      </c>
      <c r="D4891" t="inlineStr">
        <is>
          <t>wamid.HBgMNTczMjAzNTc1NTY1FQIAERgSMTAzOUQ0OUI4MTRENTIzMzQzAA==</t>
        </is>
      </c>
    </row>
    <row r="4892">
      <c r="A4892" s="2" t="inlineStr">
        <is>
          <t>573203588486</t>
        </is>
      </c>
      <c r="B4892" t="inlineStr">
        <is>
          <t>028-820 por la loteria Motilon Tarde ganó el día 24/04/2026</t>
        </is>
      </c>
      <c r="C4892" t="inlineStr">
        <is>
          <t>ENVIADO</t>
        </is>
      </c>
      <c r="D4892" t="inlineStr">
        <is>
          <t>wamid.HBgMNTczMjAzNTg4NDg2FQIAERgSNjU2QkVCNUEzODBDQTUxOUZBAA==</t>
        </is>
      </c>
    </row>
    <row r="4893">
      <c r="A4893" s="2" t="inlineStr">
        <is>
          <t>573203661442</t>
        </is>
      </c>
      <c r="B4893" t="inlineStr">
        <is>
          <t>758-857 por la loteria Risaralda ganó el día 24/04/2026</t>
        </is>
      </c>
      <c r="C4893" t="inlineStr">
        <is>
          <t>ENVIADO</t>
        </is>
      </c>
      <c r="D4893" t="inlineStr">
        <is>
          <t>wamid.HBgMNTczMjAzNjYxNDQyFQIAERgSQkVCMzJCNUE4QkRENDhEMjQwAA==</t>
        </is>
      </c>
    </row>
    <row r="4894">
      <c r="A4894" s="2" t="inlineStr">
        <is>
          <t>573204084957</t>
        </is>
      </c>
      <c r="B4894" t="inlineStr">
        <is>
          <t>395-593 por la loteria Medellin ganó el día 24/04/2026</t>
        </is>
      </c>
      <c r="C4894" t="inlineStr">
        <is>
          <t>ENVIADO</t>
        </is>
      </c>
      <c r="D4894" t="inlineStr">
        <is>
          <t>wamid.HBgMNTczMjA0MDg0OTU3FQIAERgSQTA2RDI5NDhGMEQyQjBFQTRCAA==</t>
        </is>
      </c>
    </row>
    <row r="4895">
      <c r="A4895" s="2" t="inlineStr">
        <is>
          <t>573204165617</t>
        </is>
      </c>
      <c r="B4895" t="inlineStr">
        <is>
          <t>0359-0953 por la loteria Pijao de Oro ganó el día 24/04/2026</t>
        </is>
      </c>
      <c r="C4895" t="inlineStr">
        <is>
          <t>ENVIADO</t>
        </is>
      </c>
      <c r="D4895" t="inlineStr">
        <is>
          <t>wamid.HBgMNTczMjA0MTY1NjE3FQIAERgSOEM4MDIzRDVEMUFBRjdERTU5AA==</t>
        </is>
      </c>
    </row>
    <row r="4896">
      <c r="A4896" s="2" t="inlineStr">
        <is>
          <t>573204240347</t>
        </is>
      </c>
      <c r="B4896" t="inlineStr">
        <is>
          <t>289-982 por la loteria Santander ganó el día 24/04/2026</t>
        </is>
      </c>
      <c r="C4896" t="inlineStr">
        <is>
          <t>ENVIADO</t>
        </is>
      </c>
      <c r="D4896" t="inlineStr">
        <is>
          <t>wamid.HBgMNTczMjA0MjQwMzQ3FQIAERgSRDkzNUJFQ0RDQjNCRTlGOUNGAA==</t>
        </is>
      </c>
    </row>
    <row r="4897">
      <c r="A4897" s="2" t="inlineStr">
        <is>
          <t>573204256012</t>
        </is>
      </c>
      <c r="B4897" t="inlineStr">
        <is>
          <t>283-382 por la loteria Dorado Tarde ganó el día 24/04/2026</t>
        </is>
      </c>
      <c r="C4897" t="inlineStr">
        <is>
          <t>ENVIADO</t>
        </is>
      </c>
      <c r="D4897" t="inlineStr">
        <is>
          <t>wamid.HBgMNTczMjA0MjU2MDEyFQIAERgSNEMyNEU0NDgzNTU3MTVDNzU4AA==</t>
        </is>
      </c>
    </row>
    <row r="4898">
      <c r="A4898" s="2" t="inlineStr">
        <is>
          <t>573204377506</t>
        </is>
      </c>
      <c r="B4898" t="inlineStr">
        <is>
          <t>196-691 por la loteria Fantastica Noche ganó el día 24/04/2026</t>
        </is>
      </c>
      <c r="C4898" t="inlineStr">
        <is>
          <t>ENVIADO</t>
        </is>
      </c>
      <c r="D4898" t="inlineStr">
        <is>
          <t>wamid.HBgMNTczMjA0Mzc3NTA2FQIAERgSQjIxOUY4QkU0NUFFODQ0QUQ1AA==</t>
        </is>
      </c>
    </row>
    <row r="4899">
      <c r="A4899" s="2" t="inlineStr">
        <is>
          <t>573204400323</t>
        </is>
      </c>
      <c r="B4899" t="inlineStr">
        <is>
          <t>189-981 por la loteria Sinuano noche ganó el día 24/04/2026</t>
        </is>
      </c>
      <c r="C4899" t="inlineStr">
        <is>
          <t>ENVIADO</t>
        </is>
      </c>
      <c r="D4899" t="inlineStr">
        <is>
          <t>wamid.HBgMNTczMjA0NDAwMzIzFQIAERgSMkZCMjFCN0YwOTlCQzdCMzdDAA==</t>
        </is>
      </c>
    </row>
    <row r="4900">
      <c r="A4900" s="2" t="inlineStr">
        <is>
          <t>573204516293</t>
        </is>
      </c>
      <c r="B4900" t="inlineStr">
        <is>
          <t>142-241 por la loteria Astro sol ganó el día 24/04/2026</t>
        </is>
      </c>
      <c r="C4900" t="inlineStr">
        <is>
          <t>ENVIADO</t>
        </is>
      </c>
      <c r="D4900" t="inlineStr">
        <is>
          <t>wamid.HBgMNTczMjA0NTE2MjkzFQIAERgSOUYxRUJDN0FFQUE1RDkwMjVFAA==</t>
        </is>
      </c>
    </row>
    <row r="4901">
      <c r="A4901" s="2" t="inlineStr">
        <is>
          <t>573204547212</t>
        </is>
      </c>
      <c r="B4901" t="inlineStr">
        <is>
          <t>127-721 por la loteria Motilon Noche ganó el día 24/04/2026</t>
        </is>
      </c>
      <c r="C4901" t="inlineStr">
        <is>
          <t>ENVIADO</t>
        </is>
      </c>
      <c r="D4901" t="inlineStr">
        <is>
          <t>wamid.HBgMNTczMjA0NTQ3MjEyFQIAERgSMEIzM0YyRDIwOTgyMkU1RTJFAA==</t>
        </is>
      </c>
    </row>
    <row r="4902">
      <c r="A4902" s="2" t="inlineStr">
        <is>
          <t>573204563745</t>
        </is>
      </c>
      <c r="B4902" t="inlineStr">
        <is>
          <t>758-857 por la loteria Risaralda ganó el día 24/04/2026</t>
        </is>
      </c>
      <c r="C4902" t="inlineStr">
        <is>
          <t>ENVIADO</t>
        </is>
      </c>
      <c r="D4902" t="inlineStr">
        <is>
          <t>wamid.HBgMNTczMjA0NTYzNzQ1FQIAERgSRDcxRkFBRTdFNDM3Nzc0OUZDAA==</t>
        </is>
      </c>
    </row>
    <row r="4903">
      <c r="A4903" s="2" t="inlineStr">
        <is>
          <t>573204634181</t>
        </is>
      </c>
      <c r="B4903" t="inlineStr">
        <is>
          <t>607-706 por la loteria Saman Dia ganó el día 24/04/2026</t>
        </is>
      </c>
      <c r="C4903" t="inlineStr">
        <is>
          <t>ENVIADO</t>
        </is>
      </c>
      <c r="D4903" t="inlineStr">
        <is>
          <t>wamid.HBgMNTczMjA0NjM0MTgxFQIAERgSQzVGODhGRkZFOTkzMjJFNUM5AA==</t>
        </is>
      </c>
    </row>
    <row r="4904">
      <c r="A4904" s="2" t="inlineStr">
        <is>
          <t>573205029465</t>
        </is>
      </c>
      <c r="B4904" t="inlineStr">
        <is>
          <t>283-382 por la loteria Dorado Tarde ganó el día 24/04/2026</t>
        </is>
      </c>
      <c r="C4904" t="inlineStr">
        <is>
          <t>ENVIADO</t>
        </is>
      </c>
      <c r="D4904" t="inlineStr">
        <is>
          <t>wamid.HBgMNTczMjA1MDI5NDY1FQIAERgSMTU3RUVFQjU2QjVFNzgwQzFBAA==</t>
        </is>
      </c>
    </row>
    <row r="4905">
      <c r="A4905" s="2" t="inlineStr">
        <is>
          <t>573205138759</t>
        </is>
      </c>
      <c r="B4905" t="inlineStr">
        <is>
          <t>208-802 por la loteria Paisita Dia ganó el día 24/04/2026</t>
        </is>
      </c>
      <c r="C4905" t="inlineStr">
        <is>
          <t>ENVIADO</t>
        </is>
      </c>
      <c r="D4905" t="inlineStr">
        <is>
          <t>wamid.HBgMNTczMjA1MTM4NzU5FQIAERgSODE2QzIzMjlCMDdFRTA1RUU5AA==</t>
        </is>
      </c>
    </row>
    <row r="4906">
      <c r="A4906" s="2" t="inlineStr">
        <is>
          <t>573205213782</t>
        </is>
      </c>
      <c r="B4906" t="inlineStr">
        <is>
          <t>142-241 por la loteria Astro sol ganó el día 24/04/2026</t>
        </is>
      </c>
      <c r="C4906" t="inlineStr">
        <is>
          <t>ENVIADO</t>
        </is>
      </c>
      <c r="D4906" t="inlineStr">
        <is>
          <t>wamid.HBgMNTczMjA1MjEzNzgyFQIAERgSMjZEN0Y0NDEwQzc5RUE2RjQ1AA==</t>
        </is>
      </c>
    </row>
    <row r="4907">
      <c r="A4907" s="2" t="inlineStr">
        <is>
          <t>573205227489</t>
        </is>
      </c>
      <c r="B4907" t="inlineStr">
        <is>
          <t>127-721 por la loteria Motilon Noche ganó el día 24/04/2026</t>
        </is>
      </c>
      <c r="C4907" t="inlineStr">
        <is>
          <t>ENVIADO</t>
        </is>
      </c>
      <c r="D4907" t="inlineStr">
        <is>
          <t>wamid.HBgMNTczMjA1MjI3NDg5FQIAERgSMEFFQUZBNEQyNDlFMTA4MUYzAA==</t>
        </is>
      </c>
    </row>
    <row r="4908">
      <c r="A4908" s="2" t="inlineStr">
        <is>
          <t>573205276529</t>
        </is>
      </c>
      <c r="B4908" t="inlineStr">
        <is>
          <t>081-180 por la loteria Cafetero Tarde ganó el día 24/04/2026</t>
        </is>
      </c>
      <c r="C4908" t="inlineStr">
        <is>
          <t>ENVIADO</t>
        </is>
      </c>
      <c r="D4908" t="inlineStr">
        <is>
          <t>wamid.HBgMNTczMjA1Mjc2NTI5FQIAERgSRjQ3NjVCOEVBMDlGQ0QzNTJGAA==</t>
        </is>
      </c>
    </row>
    <row r="4909">
      <c r="A4909" s="2" t="inlineStr">
        <is>
          <t>573205387312</t>
        </is>
      </c>
      <c r="B4909" t="inlineStr">
        <is>
          <t>043-340 por la loteria Culona Noche ganó el día 24/04/2026</t>
        </is>
      </c>
      <c r="C4909" t="inlineStr">
        <is>
          <t>ENVIADO</t>
        </is>
      </c>
      <c r="D4909" t="inlineStr">
        <is>
          <t>wamid.HBgMNTczMjA1Mzg3MzEyFQIAERgSQjMwQjQ5RkVCNzY2REYxMjdCAA==</t>
        </is>
      </c>
    </row>
    <row r="4910">
      <c r="A4910" s="2" t="inlineStr">
        <is>
          <t>573205408049</t>
        </is>
      </c>
      <c r="B4910" t="inlineStr">
        <is>
          <t>032-230 por la loteria Astro Luna ganó el día 24/04/2026</t>
        </is>
      </c>
      <c r="C4910" t="inlineStr">
        <is>
          <t>ENVIADO</t>
        </is>
      </c>
      <c r="D4910" t="inlineStr">
        <is>
          <t>wamid.HBgMNTczMjA1NDA4MDQ5FQIAERgSNTM3MEUxM0JENDc1QTc5MEI2AA==</t>
        </is>
      </c>
    </row>
    <row r="4911">
      <c r="A4911" s="2" t="inlineStr">
        <is>
          <t>573205415128</t>
        </is>
      </c>
      <c r="B4911" t="inlineStr">
        <is>
          <t>028-820 por la loteria Motilon Tarde ganó el día 24/04/2026</t>
        </is>
      </c>
      <c r="C4911" t="inlineStr">
        <is>
          <t>ENVIADO</t>
        </is>
      </c>
      <c r="D4911" t="inlineStr">
        <is>
          <t>wamid.HBgMNTczMjA1NDE1MTI4FQIAERgSQ0ZGNTkxODY0NEQ0MzIyOUM5AA==</t>
        </is>
      </c>
    </row>
    <row r="4912">
      <c r="A4912" s="2" t="inlineStr">
        <is>
          <t>573205447278</t>
        </is>
      </c>
      <c r="B4912" t="inlineStr">
        <is>
          <t>016-610 por la loteria Chontico Noche ganó el día 24/04/2026</t>
        </is>
      </c>
      <c r="C4912" t="inlineStr">
        <is>
          <t>ENVIADO</t>
        </is>
      </c>
      <c r="D4912" t="inlineStr">
        <is>
          <t>wamid.HBgMNTczMjA1NDQ3Mjc4FQIAERgSMjJFNkU4QUQzOTc4QTEyQzU3AA==</t>
        </is>
      </c>
    </row>
    <row r="4913">
      <c r="A4913" s="2" t="inlineStr">
        <is>
          <t>573205529678</t>
        </is>
      </c>
      <c r="B4913" t="inlineStr">
        <is>
          <t>607-706 por la loteria Saman Dia ganó el día 24/04/2026</t>
        </is>
      </c>
      <c r="C4913" t="inlineStr">
        <is>
          <t>ENVIADO</t>
        </is>
      </c>
      <c r="D4913" t="inlineStr">
        <is>
          <t>wamid.HBgMNTczMjA1NTI5Njc4FQIAERgSOEQxQ0E5ODlFOTI5MkRBRkFFAA==</t>
        </is>
      </c>
    </row>
    <row r="4914">
      <c r="A4914" s="2" t="inlineStr">
        <is>
          <t>573205684401</t>
        </is>
      </c>
      <c r="B4914" t="inlineStr">
        <is>
          <t>409-904 por la loteria Culona ganó el día 24/04/2026</t>
        </is>
      </c>
      <c r="C4914" t="inlineStr">
        <is>
          <t>ENVIADO</t>
        </is>
      </c>
      <c r="D4914" t="inlineStr">
        <is>
          <t>wamid.HBgMNTczMjA1Njg0NDAxFQIAERgSODc1NjVBRTUwMTRENTdENDdCAA==</t>
        </is>
      </c>
    </row>
    <row r="4915">
      <c r="A4915" s="2" t="inlineStr">
        <is>
          <t>573205699981</t>
        </is>
      </c>
      <c r="B4915" t="inlineStr">
        <is>
          <t>8395-8593 por la loteria Medellin ganó el día 24/04/2026</t>
        </is>
      </c>
      <c r="C4915" t="inlineStr">
        <is>
          <t>ENVIADO</t>
        </is>
      </c>
      <c r="D4915" t="inlineStr">
        <is>
          <t>wamid.HBgMNTczMjA1Njk5OTgxFQIAERgSQUU0Qzg3MjBBRjAwNkNBNkU2AA==</t>
        </is>
      </c>
    </row>
    <row r="4916">
      <c r="A4916" s="2" t="inlineStr">
        <is>
          <t>573205736477</t>
        </is>
      </c>
      <c r="B4916" t="inlineStr">
        <is>
          <t>359-953 por la loteria Pijao de Oro ganó el día 24/04/2026</t>
        </is>
      </c>
      <c r="C4916" t="inlineStr">
        <is>
          <t>ENVIADO</t>
        </is>
      </c>
      <c r="D4916" t="inlineStr">
        <is>
          <t>wamid.HBgMNTczMjA1NzM2NDc3FQIAERgSMTcyOTg1QzcwOEVENUQyMkNEAA==</t>
        </is>
      </c>
    </row>
    <row r="4917">
      <c r="A4917" s="2" t="inlineStr">
        <is>
          <t>573205946450</t>
        </is>
      </c>
      <c r="B4917" t="inlineStr">
        <is>
          <t>196-691 por la loteria Fantastica Noche ganó el día 24/04/2026</t>
        </is>
      </c>
      <c r="C4917" t="inlineStr">
        <is>
          <t>ENVIADO</t>
        </is>
      </c>
      <c r="D4917" t="inlineStr">
        <is>
          <t>wamid.HBgMNTczMjA1OTQ2NDUwFQIAERgSODk3RTg5M0M3NjQ2RjE4OUIyAA==</t>
        </is>
      </c>
    </row>
    <row r="4918">
      <c r="A4918" s="2" t="inlineStr">
        <is>
          <t>573206061616</t>
        </is>
      </c>
      <c r="B4918" t="inlineStr">
        <is>
          <t>142-241 por la loteria Astro sol ganó el día 24/04/2026</t>
        </is>
      </c>
      <c r="C4918" t="inlineStr">
        <is>
          <t>ENVIADO</t>
        </is>
      </c>
      <c r="D4918" t="inlineStr">
        <is>
          <t>wamid.HBgMNTczMjA2MDYxNjE2FQIAERgSMDVDNjIyODE5RTZEODc5MTk1AA==</t>
        </is>
      </c>
    </row>
    <row r="4919">
      <c r="A4919" s="2" t="inlineStr">
        <is>
          <t>573206078236</t>
        </is>
      </c>
      <c r="B4919" t="inlineStr">
        <is>
          <t>127-721 por la loteria Motilon Noche ganó el día 24/04/2026</t>
        </is>
      </c>
      <c r="C4919" t="inlineStr">
        <is>
          <t>ENVIADO</t>
        </is>
      </c>
      <c r="D4919" t="inlineStr">
        <is>
          <t>wamid.HBgMNTczMjA2MDc4MjM2FQIAERgSMDZFRjg3OTczMzc2QzY2MTc3AA==</t>
        </is>
      </c>
    </row>
    <row r="4920">
      <c r="A4920" s="2" t="inlineStr">
        <is>
          <t>573206200431</t>
        </is>
      </c>
      <c r="B4920" t="inlineStr">
        <is>
          <t>043-340 por la loteria Culona Noche ganó el día 24/04/2026</t>
        </is>
      </c>
      <c r="C4920" t="inlineStr">
        <is>
          <t>ENVIADO</t>
        </is>
      </c>
      <c r="D4920" t="inlineStr">
        <is>
          <t>wamid.HBgMNTczMjA2MjAwNDMxFQIAERgSOTc1ODhCQkJEMEM4NEM4RDhCAA==</t>
        </is>
      </c>
    </row>
    <row r="4921">
      <c r="A4921" s="2" t="inlineStr">
        <is>
          <t>573206209272</t>
        </is>
      </c>
      <c r="B4921" t="inlineStr">
        <is>
          <t>032-230 por la loteria Astro Luna ganó el día 24/04/2026</t>
        </is>
      </c>
      <c r="C4921" t="inlineStr">
        <is>
          <t>ENVIADO</t>
        </is>
      </c>
      <c r="D4921" t="inlineStr">
        <is>
          <t>wamid.HBgMNTczMjA2MjA5MjcyFQIAERgSRjgwRDQ0RERERUFFQjlCMEJDAA==</t>
        </is>
      </c>
    </row>
    <row r="4922">
      <c r="A4922" s="2" t="inlineStr">
        <is>
          <t>573206234353</t>
        </is>
      </c>
      <c r="B4922" t="inlineStr">
        <is>
          <t>016-610 por la loteria Chontico Noche ganó el día 24/04/2026</t>
        </is>
      </c>
      <c r="C4922" t="inlineStr">
        <is>
          <t>ENVIADO</t>
        </is>
      </c>
      <c r="D4922" t="inlineStr">
        <is>
          <t>wamid.HBgMNTczMjA2MjM0MzUzFQIAERgSMTZGOEI2NDZFNEE4NTI4ODgyAA==</t>
        </is>
      </c>
    </row>
    <row r="4923">
      <c r="A4923" s="2" t="inlineStr">
        <is>
          <t>573206259327</t>
        </is>
      </c>
      <c r="B4923" t="inlineStr">
        <is>
          <t>809-908 por la loteria Paisita Noche ganó el día 24/04/2026</t>
        </is>
      </c>
      <c r="C4923" t="inlineStr">
        <is>
          <t>ENVIADO</t>
        </is>
      </c>
      <c r="D4923" t="inlineStr">
        <is>
          <t>wamid.HBgMNTczMjA2MjU5MzI3FQIAERgSMzE4QUZBRjk0N0VDMzE2OEE3AA==</t>
        </is>
      </c>
    </row>
    <row r="4924">
      <c r="A4924" s="2" t="inlineStr">
        <is>
          <t>573206448475</t>
        </is>
      </c>
      <c r="B4924" t="inlineStr">
        <is>
          <t>409-904 por la loteria Culona ganó el día 24/04/2026</t>
        </is>
      </c>
      <c r="C4924" t="inlineStr">
        <is>
          <t>ENVIADO</t>
        </is>
      </c>
      <c r="D4924" t="inlineStr">
        <is>
          <t>wamid.HBgMNTczMjA2NDQ4NDc1FQIAERgSOUM5MEREODIyOURDOUYwNEM3AA==</t>
        </is>
      </c>
    </row>
    <row r="4925">
      <c r="A4925" s="2" t="inlineStr">
        <is>
          <t>573206463785</t>
        </is>
      </c>
      <c r="B4925" t="inlineStr">
        <is>
          <t>395-593 por la loteria Medellin ganó el día 24/04/2026</t>
        </is>
      </c>
      <c r="C4925" t="inlineStr">
        <is>
          <t>ENVIADO</t>
        </is>
      </c>
      <c r="D4925" t="inlineStr">
        <is>
          <t>wamid.HBgMNTczMjA2NDYzNzg1FQIAERgSQUNBRkI0MkU3NDM5M0E4NTJCAA==</t>
        </is>
      </c>
    </row>
    <row r="4926">
      <c r="A4926" s="2" t="inlineStr">
        <is>
          <t>573206501817</t>
        </is>
      </c>
      <c r="B4926" t="inlineStr">
        <is>
          <t>359-953 por la loteria Pijao de Oro ganó el día 24/04/2026</t>
        </is>
      </c>
      <c r="C4926" t="inlineStr">
        <is>
          <t>ENVIADO</t>
        </is>
      </c>
      <c r="D4926" t="inlineStr">
        <is>
          <t>wamid.HBgMNTczMjA2NTAxODE3FQIAERgSNUM2QkNERDlCREU2QTVGQUY2AA==</t>
        </is>
      </c>
    </row>
    <row r="4927">
      <c r="A4927" s="2" t="inlineStr">
        <is>
          <t>573206588350</t>
        </is>
      </c>
      <c r="B4927" t="inlineStr">
        <is>
          <t>289-982 por la loteria Santander ganó el día 24/04/2026</t>
        </is>
      </c>
      <c r="C4927" t="inlineStr">
        <is>
          <t>ENVIADO</t>
        </is>
      </c>
      <c r="D4927" t="inlineStr">
        <is>
          <t>wamid.HBgMNTczMjA2NTg4MzUwFQIAERgSRDQ3MjMyQjlFRThERDMzODA1AA==</t>
        </is>
      </c>
    </row>
    <row r="4928">
      <c r="A4928" s="2" t="inlineStr">
        <is>
          <t>573206595074</t>
        </is>
      </c>
      <c r="B4928" t="inlineStr">
        <is>
          <t>283-382 por la loteria Dorado Tarde ganó el día 24/04/2026</t>
        </is>
      </c>
      <c r="C4928" t="inlineStr">
        <is>
          <t>ENVIADO</t>
        </is>
      </c>
      <c r="D4928" t="inlineStr">
        <is>
          <t>wamid.HBgMNTczMjA2NTk1MDc0FQIAERgSNEU4QTlFMTg5MzU2MkE1Q0Y1AA==</t>
        </is>
      </c>
    </row>
    <row r="4929">
      <c r="A4929" s="2" t="inlineStr">
        <is>
          <t>573206677190</t>
        </is>
      </c>
      <c r="B4929" t="inlineStr">
        <is>
          <t>208-802 por la loteria Paisita Dia ganó el día 24/04/2026</t>
        </is>
      </c>
      <c r="C4929" t="inlineStr">
        <is>
          <t>ENVIADO</t>
        </is>
      </c>
      <c r="D4929" t="inlineStr">
        <is>
          <t>wamid.HBgMNTczMjA2Njc3MTkwFQIAERgSNEQ3OTUwNTM5MjZFNTIwNzJCAA==</t>
        </is>
      </c>
    </row>
    <row r="4930">
      <c r="A4930" s="2" t="inlineStr">
        <is>
          <t>573206689032</t>
        </is>
      </c>
      <c r="B4930" t="inlineStr">
        <is>
          <t>196-691 por la loteria Fantastica Noche ganó el día 24/04/2026</t>
        </is>
      </c>
      <c r="C4930" t="inlineStr">
        <is>
          <t>ENVIADO</t>
        </is>
      </c>
      <c r="D4930" t="inlineStr">
        <is>
          <t>wamid.HBgMNTczMjA2Njg5MDMyFQIAERgSQzM4Rjg1MjdBMjU3MTM2OUQ5AA==</t>
        </is>
      </c>
    </row>
    <row r="4931">
      <c r="A4931" s="2" t="inlineStr">
        <is>
          <t>573206696064</t>
        </is>
      </c>
      <c r="B4931" t="inlineStr">
        <is>
          <t>189-981 por la loteria Sinuano noche ganó el día 24/04/2026</t>
        </is>
      </c>
      <c r="C4931" t="inlineStr">
        <is>
          <t>ENVIADO</t>
        </is>
      </c>
      <c r="D4931" t="inlineStr">
        <is>
          <t>wamid.HBgMNTczMjA2Njk2MDY0FQIAERgSMTc1QkFCNzIyNTIyNEY2MjRDAA==</t>
        </is>
      </c>
    </row>
    <row r="4932">
      <c r="A4932" s="2" t="inlineStr">
        <is>
          <t>573206760938</t>
        </is>
      </c>
      <c r="B4932" t="inlineStr">
        <is>
          <t>142-241 por la loteria Astro sol ganó el día 24/04/2026</t>
        </is>
      </c>
      <c r="C4932" t="inlineStr">
        <is>
          <t>ENVIADO</t>
        </is>
      </c>
      <c r="D4932" t="inlineStr">
        <is>
          <t>wamid.HBgMNTczMjA2NzYwOTM4FQIAERgSMUI2Q0M5NENDQUY1NjYyMzFGAA==</t>
        </is>
      </c>
    </row>
    <row r="4933">
      <c r="A4933" s="2" t="inlineStr">
        <is>
          <t>573206862455</t>
        </is>
      </c>
      <c r="B4933" t="inlineStr">
        <is>
          <t>081-180 por la loteria Cafetero Tarde ganó el día 24/04/2026</t>
        </is>
      </c>
      <c r="C4933" t="inlineStr">
        <is>
          <t>ENVIADO</t>
        </is>
      </c>
      <c r="D4933" t="inlineStr">
        <is>
          <t>wamid.HBgMNTczMjA2ODYyNDU1FQIAERgSNEM4QkI3RTk2NUJFN0M2ODgwAA==</t>
        </is>
      </c>
    </row>
    <row r="4934">
      <c r="A4934" s="2" t="inlineStr">
        <is>
          <t>573206930552</t>
        </is>
      </c>
      <c r="B4934" t="inlineStr">
        <is>
          <t>043-340 por la loteria Culona Noche ganó el día 24/04/2026</t>
        </is>
      </c>
      <c r="C4934" t="inlineStr">
        <is>
          <t>ENVIADO</t>
        </is>
      </c>
      <c r="D4934" t="inlineStr">
        <is>
          <t>wamid.HBgMNTczMjA2OTMwNTUyFQIAERgSRUJCRDkxMzc1NjU1QTczQ0RGAA==</t>
        </is>
      </c>
    </row>
    <row r="4935">
      <c r="A4935" s="2" t="inlineStr">
        <is>
          <t>573206953114</t>
        </is>
      </c>
      <c r="B4935" t="inlineStr">
        <is>
          <t>032-230 por la loteria Astro Luna ganó el día 24/04/2026</t>
        </is>
      </c>
      <c r="C4935" t="inlineStr">
        <is>
          <t>ENVIADO</t>
        </is>
      </c>
      <c r="D4935" t="inlineStr">
        <is>
          <t>wamid.HBgMNTczMjA2OTUzMTE0FQIAERgSRDg2NTU3OTBBRDE0OTY0NUY0AA==</t>
        </is>
      </c>
    </row>
    <row r="4936">
      <c r="A4936" s="2" t="inlineStr">
        <is>
          <t>573206966403</t>
        </is>
      </c>
      <c r="B4936" t="inlineStr">
        <is>
          <t>028-820 por la loteria Motilon Tarde ganó el día 24/04/2026</t>
        </is>
      </c>
      <c r="C4936" t="inlineStr">
        <is>
          <t>ENVIADO</t>
        </is>
      </c>
      <c r="D4936" t="inlineStr">
        <is>
          <t>wamid.HBgMNTczMjA2OTY2NDAzFQIAERgSQTEyMzhBNkZCMENFMzBBQTIxAA==</t>
        </is>
      </c>
    </row>
    <row r="4937">
      <c r="A4937" s="2" t="inlineStr">
        <is>
          <t>573207002516</t>
        </is>
      </c>
      <c r="B4937" t="inlineStr">
        <is>
          <t>7016-7610 por la loteria Chontico Noche ganó el día 24/04/2026</t>
        </is>
      </c>
      <c r="C4937" t="inlineStr">
        <is>
          <t>ENVIADO</t>
        </is>
      </c>
      <c r="D4937" t="inlineStr">
        <is>
          <t>wamid.HBgMNTczMjA3MDAyNTE2FQIAERgSNEY2N0RERTYzOTM0Q0Y5QTA3AA==</t>
        </is>
      </c>
    </row>
    <row r="4938">
      <c r="A4938" s="2" t="inlineStr">
        <is>
          <t>573207029591</t>
        </is>
      </c>
      <c r="B4938" t="inlineStr">
        <is>
          <t>809-908 por la loteria Paisita Noche ganó el día 24/04/2026</t>
        </is>
      </c>
      <c r="C4938" t="inlineStr">
        <is>
          <t>ENVIADO</t>
        </is>
      </c>
      <c r="D4938" t="inlineStr">
        <is>
          <t>wamid.HBgMNTczMjA3MDI5NTkxFQIAERgSOEE0NTc0MzNCNURGRUI0NDUyAA==</t>
        </is>
      </c>
    </row>
    <row r="4939">
      <c r="A4939" s="2" t="inlineStr">
        <is>
          <t>573207043283</t>
        </is>
      </c>
      <c r="B4939" t="inlineStr">
        <is>
          <t>758-857 por la loteria Risaralda ganó el día 24/04/2026</t>
        </is>
      </c>
      <c r="C4939" t="inlineStr">
        <is>
          <t>ENVIADO</t>
        </is>
      </c>
      <c r="D4939" t="inlineStr">
        <is>
          <t>wamid.HBgMNTczMjA3MDQzMjgzFQIAERgSNEFBODRDQzQyODM5QjEyMkYxAA==</t>
        </is>
      </c>
    </row>
    <row r="4940">
      <c r="A4940" s="2" t="inlineStr">
        <is>
          <t>573207210510</t>
        </is>
      </c>
      <c r="B4940" t="inlineStr">
        <is>
          <t>409-904 por la loteria Culona ganó el día 24/04/2026</t>
        </is>
      </c>
      <c r="C4940" t="inlineStr">
        <is>
          <t>ENVIADO</t>
        </is>
      </c>
      <c r="D4940" t="inlineStr">
        <is>
          <t>wamid.HBgMNTczMjA3MjEwNTEwFQIAERgSNjA4MkRBRTFBMDQwODdBNEMzAA==</t>
        </is>
      </c>
    </row>
    <row r="4941">
      <c r="A4941" s="2" t="inlineStr">
        <is>
          <t>573207228752</t>
        </is>
      </c>
      <c r="B4941" t="inlineStr">
        <is>
          <t>395-593 por la loteria Medellin ganó el día 24/04/2026</t>
        </is>
      </c>
      <c r="C4941" t="inlineStr">
        <is>
          <t>ENVIADO</t>
        </is>
      </c>
      <c r="D4941" t="inlineStr">
        <is>
          <t>wamid.HBgMNTczMjA3MjI4NzUyFQIAERgSRTQ3OEVENDA1QzZFRTQ1RjFCAA==</t>
        </is>
      </c>
    </row>
    <row r="4942">
      <c r="A4942" s="2" t="inlineStr">
        <is>
          <t>573207263930</t>
        </is>
      </c>
      <c r="B4942" t="inlineStr">
        <is>
          <t>359-953 por la loteria Pijao de Oro ganó el día 24/04/2026</t>
        </is>
      </c>
      <c r="C4942" t="inlineStr">
        <is>
          <t>ENVIADO</t>
        </is>
      </c>
      <c r="D4942" t="inlineStr">
        <is>
          <t>wamid.HBgMNTczMjA3MjYzOTMwFQIAERgSMEIwNUVERjA1ODA0QjJGQ0VFAA==</t>
        </is>
      </c>
    </row>
    <row r="4943">
      <c r="A4943" s="2" t="inlineStr">
        <is>
          <t>573207367598</t>
        </is>
      </c>
      <c r="B4943" t="inlineStr">
        <is>
          <t>289-982 por la loteria Santander ganó el día 24/04/2026</t>
        </is>
      </c>
      <c r="C4943" t="inlineStr">
        <is>
          <t>ENVIADO</t>
        </is>
      </c>
      <c r="D4943" t="inlineStr">
        <is>
          <t>wamid.HBgMNTczMjA3MzY3NTk4FQIAERgSMjkwRUUwMzYyNUVGOTczM0Q2AA==</t>
        </is>
      </c>
    </row>
    <row r="4944">
      <c r="A4944" s="2" t="inlineStr">
        <is>
          <t>573207380011</t>
        </is>
      </c>
      <c r="B4944" t="inlineStr">
        <is>
          <t>283-382 por la loteria Dorado Tarde ganó el día 24/04/2026</t>
        </is>
      </c>
      <c r="C4944" t="inlineStr">
        <is>
          <t>ENVIADO</t>
        </is>
      </c>
      <c r="D4944" t="inlineStr">
        <is>
          <t>wamid.HBgMNTczMjA3MzgwMDExFQIAERgSRkI1M0M2N0Y5NDU1RkEyNzU5AA==</t>
        </is>
      </c>
    </row>
    <row r="4945">
      <c r="A4945" s="2" t="inlineStr">
        <is>
          <t>573207487187</t>
        </is>
      </c>
      <c r="B4945" t="inlineStr">
        <is>
          <t>6208-6802 por la loteria Paisita Dia ganó el día 24/04/2026</t>
        </is>
      </c>
      <c r="C4945" t="inlineStr">
        <is>
          <t>ENVIADO</t>
        </is>
      </c>
      <c r="D4945" t="inlineStr">
        <is>
          <t>wamid.HBgMNTczMjA3NDg3MTg3FQIAERgSOTgzNjI5QzY2N0I5NDkyNkQ4AA==</t>
        </is>
      </c>
    </row>
    <row r="4946">
      <c r="A4946" s="2" t="inlineStr">
        <is>
          <t>573207503987</t>
        </is>
      </c>
      <c r="B4946" t="inlineStr">
        <is>
          <t>189-981 por la loteria Sinuano noche ganó el día 24/04/2026</t>
        </is>
      </c>
      <c r="C4946" t="inlineStr">
        <is>
          <t>ENVIADO</t>
        </is>
      </c>
      <c r="D4946" t="inlineStr">
        <is>
          <t>wamid.HBgMNTczMjA3NTAzOTg3FQIAERgSRjBBRjRCMUM0MjI0MUE3MTg3AA==</t>
        </is>
      </c>
    </row>
    <row r="4947">
      <c r="A4947" s="2" t="inlineStr">
        <is>
          <t>573207566504</t>
        </is>
      </c>
      <c r="B4947" t="inlineStr">
        <is>
          <t>142-241 por la loteria Astro sol ganó el día 24/04/2026</t>
        </is>
      </c>
      <c r="C4947" t="inlineStr">
        <is>
          <t>ENVIADO</t>
        </is>
      </c>
      <c r="D4947" t="inlineStr">
        <is>
          <t>wamid.HBgMNTczMjA3NTY2NTA0FQIAERgSOThDRTdBNzRDOTk5OTdCNUM0AA==</t>
        </is>
      </c>
    </row>
    <row r="4948">
      <c r="A4948" s="2" t="inlineStr">
        <is>
          <t>573207601268</t>
        </is>
      </c>
      <c r="B4948" t="inlineStr">
        <is>
          <t>127-721 por la loteria Motilon Noche ganó el día 24/04/2026</t>
        </is>
      </c>
      <c r="C4948" t="inlineStr">
        <is>
          <t>ENVIADO</t>
        </is>
      </c>
      <c r="D4948" t="inlineStr">
        <is>
          <t>wamid.HBgMNTczMjA3NjAxMjY4FQIAERgSRTQ0RDIyN0QyMzA5REFERjZCAA==</t>
        </is>
      </c>
    </row>
    <row r="4949">
      <c r="A4949" s="2" t="inlineStr">
        <is>
          <t>573207675627</t>
        </is>
      </c>
      <c r="B4949" t="inlineStr">
        <is>
          <t>6081-6180 por la loteria Cafetero Noche ganó el día 24/04/2026</t>
        </is>
      </c>
      <c r="C4949" t="inlineStr">
        <is>
          <t>ENVIADO</t>
        </is>
      </c>
      <c r="D4949" t="inlineStr">
        <is>
          <t>wamid.HBgMNTczMjA3Njc1NjI3FQIAERgSOTFBMTA5NjBGQ0RBNzE0NjM4AA==</t>
        </is>
      </c>
    </row>
    <row r="4950">
      <c r="A4950" s="2" t="inlineStr">
        <is>
          <t>573207734433</t>
        </is>
      </c>
      <c r="B4950" t="inlineStr">
        <is>
          <t>043-340 por la loteria Culona Noche ganó el día 24/04/2026</t>
        </is>
      </c>
      <c r="C4950" t="inlineStr">
        <is>
          <t>ENVIADO</t>
        </is>
      </c>
      <c r="D4950" t="inlineStr">
        <is>
          <t>wamid.HBgMNTczMjA3NzM0NDMzFQIAERgSNjQ1NDMzMDRCN0U5NzE4Q0UwAA==</t>
        </is>
      </c>
    </row>
    <row r="4951">
      <c r="A4951" s="2" t="inlineStr">
        <is>
          <t>573207760625</t>
        </is>
      </c>
      <c r="B4951" t="inlineStr">
        <is>
          <t>032-230 por la loteria Astro Luna ganó el día 24/04/2026</t>
        </is>
      </c>
      <c r="C4951" t="inlineStr">
        <is>
          <t>ENVIADO</t>
        </is>
      </c>
      <c r="D4951" t="inlineStr">
        <is>
          <t>wamid.HBgMNTczMjA3NzYwNjI1FQIAERgSMTQ1NjBDMEI2Nzg4QzFERDg1AA==</t>
        </is>
      </c>
    </row>
    <row r="4952">
      <c r="A4952" s="2" t="inlineStr">
        <is>
          <t>573207765194</t>
        </is>
      </c>
      <c r="B4952" t="inlineStr">
        <is>
          <t>028-820 por la loteria Motilon Tarde ganó el día 24/04/2026</t>
        </is>
      </c>
      <c r="C4952" t="inlineStr">
        <is>
          <t>ENVIADO</t>
        </is>
      </c>
      <c r="D4952" t="inlineStr">
        <is>
          <t>wamid.HBgMNTczMjA3NzY1MTk0FQIAERgSMjdGODQzMTRDMDA4QUVEOTMyAA==</t>
        </is>
      </c>
    </row>
    <row r="4953">
      <c r="A4953" s="2" t="inlineStr">
        <is>
          <t>573207847760</t>
        </is>
      </c>
      <c r="B4953" t="inlineStr">
        <is>
          <t>809-908 por la loteria Paisita Noche ganó el día 24/04/2026</t>
        </is>
      </c>
      <c r="C4953" t="inlineStr">
        <is>
          <t>ENVIADO</t>
        </is>
      </c>
      <c r="D4953" t="inlineStr">
        <is>
          <t>wamid.HBgMNTczMjA3ODQ3NzYwFQIAERgSMzA0OUJERDFFQjdFMTU3RkZEAA==</t>
        </is>
      </c>
    </row>
    <row r="4954">
      <c r="A4954" s="2" t="inlineStr">
        <is>
          <t>573207983278</t>
        </is>
      </c>
      <c r="B4954" t="inlineStr">
        <is>
          <t>607-706 por la loteria Saman Dia ganó el día 24/04/2026</t>
        </is>
      </c>
      <c r="C4954" t="inlineStr">
        <is>
          <t>ENVIADO</t>
        </is>
      </c>
      <c r="D4954" t="inlineStr">
        <is>
          <t>wamid.HBgMNTczMjA3OTgzMjc4FQIAERgSOUI0QUVEMjkxNjY2MDNDRTJFAA==</t>
        </is>
      </c>
    </row>
    <row r="4955">
      <c r="A4955" s="2" t="inlineStr">
        <is>
          <t>573208046201</t>
        </is>
      </c>
      <c r="B4955" t="inlineStr">
        <is>
          <t>409-904 por la loteria Culona ganó el día 24/04/2026</t>
        </is>
      </c>
      <c r="C4955" t="inlineStr">
        <is>
          <t>ENVIADO</t>
        </is>
      </c>
      <c r="D4955" t="inlineStr">
        <is>
          <t>wamid.HBgMNTczMjA4MDQ2MjAxFQIAERgSRUMzRTAwNkYwRkQ2RTk3MDc2AA==</t>
        </is>
      </c>
    </row>
    <row r="4956">
      <c r="A4956" s="2" t="inlineStr">
        <is>
          <t>573208153465</t>
        </is>
      </c>
      <c r="B4956" t="inlineStr">
        <is>
          <t>289-982 por la loteria Santander ganó el día 24/04/2026</t>
        </is>
      </c>
      <c r="C4956" t="inlineStr">
        <is>
          <t>ENVIADO</t>
        </is>
      </c>
      <c r="D4956" t="inlineStr">
        <is>
          <t>wamid.HBgMNTczMjA4MTUzNDY1FQIAERgSQjY5M0M4OUE3NDA4NTNEQTJBAA==</t>
        </is>
      </c>
    </row>
    <row r="4957">
      <c r="A4957" s="2" t="inlineStr">
        <is>
          <t>573208196019</t>
        </is>
      </c>
      <c r="B4957" t="inlineStr">
        <is>
          <t>283-382 por la loteria Dorado Tarde ganó el día 24/04/2026</t>
        </is>
      </c>
      <c r="C4957" t="inlineStr">
        <is>
          <t>ENVIADO</t>
        </is>
      </c>
      <c r="D4957" t="inlineStr">
        <is>
          <t>wamid.HBgMNTczMjA4MTk2MDE5FQIAERgSNjkwRjA4MDk1RUVGNjYzMENCAA==</t>
        </is>
      </c>
    </row>
    <row r="4958">
      <c r="A4958" s="2" t="inlineStr">
        <is>
          <t>573208299286</t>
        </is>
      </c>
      <c r="B4958" t="inlineStr">
        <is>
          <t>208-802 por la loteria Paisita Dia ganó el día 24/04/2026</t>
        </is>
      </c>
      <c r="C4958" t="inlineStr">
        <is>
          <t>ENVIADO</t>
        </is>
      </c>
      <c r="D4958" t="inlineStr">
        <is>
          <t>wamid.HBgMNTczMjA4Mjk5Mjg2FQIAERgSOTU0QjEyNDhEOUEwNDk0RUIzAA==</t>
        </is>
      </c>
    </row>
    <row r="4959">
      <c r="A4959" s="2" t="inlineStr">
        <is>
          <t>573208320595</t>
        </is>
      </c>
      <c r="B4959" t="inlineStr">
        <is>
          <t>5196-5691 por la loteria Fantastica Noche ganó el día 24/04/2026</t>
        </is>
      </c>
      <c r="C4959" t="inlineStr">
        <is>
          <t>ENVIADO</t>
        </is>
      </c>
      <c r="D4959" t="inlineStr">
        <is>
          <t>wamid.HBgMNTczMjA4MzIwNTk1FQIAERgSNTlDRTIzMDIwRkQwQjg4MTNDAA==</t>
        </is>
      </c>
    </row>
    <row r="4960">
      <c r="A4960" s="2" t="inlineStr">
        <is>
          <t>573208331213</t>
        </is>
      </c>
      <c r="B4960" t="inlineStr">
        <is>
          <t>5189-5981 por la loteria Sinuano Noche ganó el día 24/04/2026</t>
        </is>
      </c>
      <c r="C4960" t="inlineStr">
        <is>
          <t>ENVIADO</t>
        </is>
      </c>
      <c r="D4960" t="inlineStr">
        <is>
          <t>wamid.HBgMNTczMjA4MzMxMjEzFQIAERgSQjFGMjIxQkY3NjNGOTZFMkJCAA==</t>
        </is>
      </c>
    </row>
    <row r="4961">
      <c r="A4961" s="2" t="inlineStr">
        <is>
          <t>573208396768</t>
        </is>
      </c>
      <c r="B4961" t="inlineStr">
        <is>
          <t>142-241 por la loteria Astro sol ganó el día 24/04/2026</t>
        </is>
      </c>
      <c r="C4961" t="inlineStr">
        <is>
          <t>ENVIADO</t>
        </is>
      </c>
      <c r="D4961" t="inlineStr">
        <is>
          <t>wamid.HBgMNTczMjA4Mzk2NzY4FQIAERgSMTk4MzBDMDgxRDhFODY4NDFDAA==</t>
        </is>
      </c>
    </row>
    <row r="4962">
      <c r="A4962" s="2" t="inlineStr">
        <is>
          <t>573208420650</t>
        </is>
      </c>
      <c r="B4962" t="inlineStr">
        <is>
          <t>5127-5721 por la loteria Motilon Noche ganó el día 24/04/2026</t>
        </is>
      </c>
      <c r="C4962" t="inlineStr">
        <is>
          <t>ENVIADO</t>
        </is>
      </c>
      <c r="D4962" t="inlineStr">
        <is>
          <t>wamid.HBgMNTczMjA4NDIwNjUwFQIAERgSRUE0RUE1QjBCNTIzMjZBMjIyAA==</t>
        </is>
      </c>
    </row>
    <row r="4963">
      <c r="A4963" s="2" t="inlineStr">
        <is>
          <t>573208507669</t>
        </is>
      </c>
      <c r="B4963" t="inlineStr">
        <is>
          <t>081-180 por la loteria Cafetero Tarde ganó el día 24/04/2026</t>
        </is>
      </c>
      <c r="C4963" t="inlineStr">
        <is>
          <t>ENVIADO</t>
        </is>
      </c>
      <c r="D4963" t="inlineStr">
        <is>
          <t>wamid.HBgMNTczMjA4NTA3NjY5FQIAERgSMDlDODREQ0QxNDZBMUE0OEZGAA==</t>
        </is>
      </c>
    </row>
    <row r="4964">
      <c r="A4964" s="2" t="inlineStr">
        <is>
          <t>573208555934</t>
        </is>
      </c>
      <c r="B4964" t="inlineStr">
        <is>
          <t>043-340 por la loteria Culona Noche ganó el día 24/04/2026</t>
        </is>
      </c>
      <c r="C4964" t="inlineStr">
        <is>
          <t>ENVIADO</t>
        </is>
      </c>
      <c r="D4964" t="inlineStr">
        <is>
          <t>wamid.HBgMNTczMjA4NTU1OTM0FQIAERgSNjI1OTVBNTdDMTY5QzM0ODQ0AA==</t>
        </is>
      </c>
    </row>
    <row r="4965">
      <c r="A4965" s="2" t="inlineStr">
        <is>
          <t>573208582079</t>
        </is>
      </c>
      <c r="B4965" t="inlineStr">
        <is>
          <t>032-230 por la loteria Astro Luna ganó el día 24/04/2026</t>
        </is>
      </c>
      <c r="C4965" t="inlineStr">
        <is>
          <t>ENVIADO</t>
        </is>
      </c>
      <c r="D4965" t="inlineStr">
        <is>
          <t>wamid.HBgMNTczMjA4NTgyMDc5FQIAERgSODhDNTMwQ0U3QURGMTgzMzYwAA==</t>
        </is>
      </c>
    </row>
    <row r="4966">
      <c r="A4966" s="2" t="inlineStr">
        <is>
          <t>573208594783</t>
        </is>
      </c>
      <c r="B4966" t="inlineStr">
        <is>
          <t>028-820 por la loteria Motilon Tarde ganó el día 24/04/2026</t>
        </is>
      </c>
      <c r="C4966" t="inlineStr">
        <is>
          <t>ENVIADO</t>
        </is>
      </c>
      <c r="D4966" t="inlineStr">
        <is>
          <t>wamid.HBgMNTczMjA4NTk0NzgzFQIAERgSRTU5NkFGOEE1NUY0MzJEMDU4AA==</t>
        </is>
      </c>
    </row>
    <row r="4967">
      <c r="A4967" s="2" t="inlineStr">
        <is>
          <t>573208641802</t>
        </is>
      </c>
      <c r="B4967" t="inlineStr">
        <is>
          <t>016-610 por la loteria Chontico Noche ganó el día 24/04/2026</t>
        </is>
      </c>
      <c r="C4967" t="inlineStr">
        <is>
          <t>ENVIADO</t>
        </is>
      </c>
      <c r="D4967" t="inlineStr">
        <is>
          <t>wamid.HBgMNTczMjA4NjQxODAyFQIAERgSNjMwQ0VFQjQ3NDMyQTIyMEQ1AA==</t>
        </is>
      </c>
    </row>
    <row r="4968">
      <c r="A4968" s="2" t="inlineStr">
        <is>
          <t>573208695114</t>
        </is>
      </c>
      <c r="B4968" t="inlineStr">
        <is>
          <t>809-908 por la loteria Paisita Noche ganó el día 24/04/2026</t>
        </is>
      </c>
      <c r="C4968" t="inlineStr">
        <is>
          <t>ENVIADO</t>
        </is>
      </c>
      <c r="D4968" t="inlineStr">
        <is>
          <t>wamid.HBgMNTczMjA4Njk1MTE0FQIAERgSMEEyREI5RThCRjkzODYxOEJCAA==</t>
        </is>
      </c>
    </row>
    <row r="4969">
      <c r="A4969" s="2" t="inlineStr">
        <is>
          <t>573208707342</t>
        </is>
      </c>
      <c r="B4969" t="inlineStr">
        <is>
          <t>4758-4857 por la loteria Risaralda ganó el día 24/04/2026</t>
        </is>
      </c>
      <c r="C4969" t="inlineStr">
        <is>
          <t>ENVIADO</t>
        </is>
      </c>
      <c r="D4969" t="inlineStr">
        <is>
          <t>wamid.HBgMNTczMjA4NzA3MzQyFQIAERgSQURGRjBFNzFCNjRCMjU1MTE0AA==</t>
        </is>
      </c>
    </row>
    <row r="4970">
      <c r="A4970" s="2" t="inlineStr">
        <is>
          <t>573208829025</t>
        </is>
      </c>
      <c r="B4970" t="inlineStr">
        <is>
          <t>607-706 por la loteria Saman Dia ganó el día 24/04/2026</t>
        </is>
      </c>
      <c r="C4970" t="inlineStr">
        <is>
          <t>ENVIADO</t>
        </is>
      </c>
      <c r="D4970" t="inlineStr">
        <is>
          <t>wamid.HBgMNTczMjA4ODI5MDI1FQIAERgSRkYxMzM3QTMxMDQ3M0FEOENCAA==</t>
        </is>
      </c>
    </row>
    <row r="4971">
      <c r="A4971" s="2" t="inlineStr">
        <is>
          <t>573208934616</t>
        </is>
      </c>
      <c r="B4971" t="inlineStr">
        <is>
          <t>395-593 por la loteria Medellin ganó el día 24/04/2026</t>
        </is>
      </c>
      <c r="C4971" t="inlineStr">
        <is>
          <t>ENVIADO</t>
        </is>
      </c>
      <c r="D4971" t="inlineStr">
        <is>
          <t>wamid.HBgMNTczMjA4OTM0NjE2FQIAERgSOTM0RDA3QjdENUI2OUYwOTcxAA==</t>
        </is>
      </c>
    </row>
    <row r="4972">
      <c r="A4972" s="2" t="inlineStr">
        <is>
          <t>573208991920</t>
        </is>
      </c>
      <c r="B4972" t="inlineStr">
        <is>
          <t>359-953 por la loteria Pijao de Oro ganó el día 24/04/2026</t>
        </is>
      </c>
      <c r="C4972" t="inlineStr">
        <is>
          <t>ENVIADO</t>
        </is>
      </c>
      <c r="D4972" t="inlineStr">
        <is>
          <t>wamid.HBgMNTczMjA4OTkxOTIwFQIAERgSOEU1MUE1NDU2RTc4MTgwQ0NEAA==</t>
        </is>
      </c>
    </row>
    <row r="4973">
      <c r="A4973" s="2" t="inlineStr">
        <is>
          <t>573209081497</t>
        </is>
      </c>
      <c r="B4973" t="inlineStr">
        <is>
          <t>4289-4982 por la loteria Santander ganó el día 24/04/2026</t>
        </is>
      </c>
      <c r="C4973" t="inlineStr">
        <is>
          <t>ENVIADO</t>
        </is>
      </c>
      <c r="D4973" t="inlineStr">
        <is>
          <t>wamid.HBgMNTczMjA5MDgxNDk3FQIAERgSNUU3RjRFMjI1MTI1QUY2NDEzAA==</t>
        </is>
      </c>
    </row>
    <row r="4974">
      <c r="A4974" s="2" t="inlineStr">
        <is>
          <t>573209094269</t>
        </is>
      </c>
      <c r="B4974" t="inlineStr">
        <is>
          <t>283-382 por la loteria Dorado Tarde ganó el día 24/04/2026</t>
        </is>
      </c>
      <c r="C4974" t="inlineStr">
        <is>
          <t>ENVIADO</t>
        </is>
      </c>
      <c r="D4974" t="inlineStr">
        <is>
          <t>wamid.HBgMNTczMjA5MDk0MjY5FQIAERgSRjEwODFGNzI0OEE1RUMxNDhCAA==</t>
        </is>
      </c>
    </row>
    <row r="4975">
      <c r="A4975" s="2" t="inlineStr">
        <is>
          <t>573209222093</t>
        </is>
      </c>
      <c r="B4975" t="inlineStr">
        <is>
          <t>208-802 por la loteria Paisita Dia ganó el día 24/04/2026</t>
        </is>
      </c>
      <c r="C4975" t="inlineStr">
        <is>
          <t>ENVIADO</t>
        </is>
      </c>
      <c r="D4975" t="inlineStr">
        <is>
          <t>wamid.HBgMNTczMjA5MjIyMDkzFQIAERgSQjc4MEM2RDNCOUY4RDM4ODM4AA==</t>
        </is>
      </c>
    </row>
    <row r="4976">
      <c r="A4976" s="2" t="inlineStr">
        <is>
          <t>573209291515</t>
        </is>
      </c>
      <c r="B4976" t="inlineStr">
        <is>
          <t>196-691 por la loteria Fantastica Noche ganó el día 24/04/2026</t>
        </is>
      </c>
      <c r="C4976" t="inlineStr">
        <is>
          <t>ENVIADO</t>
        </is>
      </c>
      <c r="D4976" t="inlineStr">
        <is>
          <t>wamid.HBgMNTczMjA5MjkxNTE1FQIAERgSNDQyRjZBODI0NUFENTVEQkM4AA==</t>
        </is>
      </c>
    </row>
    <row r="4977">
      <c r="A4977" s="2" t="inlineStr">
        <is>
          <t>573209311615</t>
        </is>
      </c>
      <c r="B4977" t="inlineStr">
        <is>
          <t>189-981 por la loteria Sinuano noche ganó el día 24/04/2026</t>
        </is>
      </c>
      <c r="C4977" t="inlineStr">
        <is>
          <t>ENVIADO</t>
        </is>
      </c>
      <c r="D4977" t="inlineStr">
        <is>
          <t>wamid.HBgMNTczMjA5MzExNjE1FQIAERgSQTVEMDkwNTNCMzUzRTgxNTlBAA==</t>
        </is>
      </c>
    </row>
    <row r="4978">
      <c r="A4978" s="2" t="inlineStr">
        <is>
          <t>573209460366</t>
        </is>
      </c>
      <c r="B4978" t="inlineStr">
        <is>
          <t>127-721 por la loteria Motilon Noche ganó el día 24/04/2026</t>
        </is>
      </c>
      <c r="C4978" t="inlineStr">
        <is>
          <t>ENVIADO</t>
        </is>
      </c>
      <c r="D4978" t="inlineStr">
        <is>
          <t>wamid.HBgMNTczMjA5NDYwMzY2FQIAERgSNEQ3MDdDMjE4OTg0RTQ4RTJDAA==</t>
        </is>
      </c>
    </row>
    <row r="4979">
      <c r="A4979" s="2" t="inlineStr">
        <is>
          <t>573209567833</t>
        </is>
      </c>
      <c r="B4979" t="inlineStr">
        <is>
          <t>081-180 por la loteria Cafetero Tarde ganó el día 24/04/2026</t>
        </is>
      </c>
      <c r="C4979" t="inlineStr">
        <is>
          <t>ENVIADO</t>
        </is>
      </c>
      <c r="D4979" t="inlineStr">
        <is>
          <t>wamid.HBgMNTczMjA5NTY3ODMzFQIAERgSQzQ3QzA4MzY3RkIxQTdDQzM0AA==</t>
        </is>
      </c>
    </row>
    <row r="4980">
      <c r="A4980" s="2" t="inlineStr">
        <is>
          <t>573209684090</t>
        </is>
      </c>
      <c r="B4980" t="inlineStr">
        <is>
          <t>032-230 por la loteria Astro Luna ganó el día 24/04/2026</t>
        </is>
      </c>
      <c r="C4980" t="inlineStr">
        <is>
          <t>ENVIADO</t>
        </is>
      </c>
      <c r="D4980" t="inlineStr">
        <is>
          <t>wamid.HBgMNTczMjA5Njg0MDkwFQIAERgSRTYwNkQ3RTI2NDg0NjMyMzQ4AA==</t>
        </is>
      </c>
    </row>
    <row r="4981">
      <c r="A4981" s="2" t="inlineStr">
        <is>
          <t>573209699798</t>
        </is>
      </c>
      <c r="B4981" t="inlineStr">
        <is>
          <t>028-820 por la loteria Motilon Tarde ganó el día 24/04/2026</t>
        </is>
      </c>
      <c r="C4981" t="inlineStr">
        <is>
          <t>ENVIADO</t>
        </is>
      </c>
      <c r="D4981" t="inlineStr">
        <is>
          <t>wamid.HBgMNTczMjA5Njk5Nzk4FQIAERgSOUFCQzA2MzIwQjNEMEFFOUFGAA==</t>
        </is>
      </c>
    </row>
    <row r="4982">
      <c r="A4982" s="2" t="inlineStr">
        <is>
          <t>573209757139</t>
        </is>
      </c>
      <c r="B4982" t="inlineStr">
        <is>
          <t>016-610 por la loteria Chontico Noche ganó el día 24/04/2026</t>
        </is>
      </c>
      <c r="C4982" t="inlineStr">
        <is>
          <t>ENVIADO</t>
        </is>
      </c>
      <c r="D4982" t="inlineStr">
        <is>
          <t>wamid.HBgMNTczMjA5NzU3MTM5FQIAERgSMjI5RDAxRjE4MzkxMjdFQTg2AA==</t>
        </is>
      </c>
    </row>
    <row r="4983">
      <c r="A4983" s="2" t="inlineStr">
        <is>
          <t>573209806518</t>
        </is>
      </c>
      <c r="B4983" t="inlineStr">
        <is>
          <t>809-908 por la loteria Paisita Noche ganó el día 24/04/2026</t>
        </is>
      </c>
      <c r="C4983" t="inlineStr">
        <is>
          <t>ENVIADO</t>
        </is>
      </c>
      <c r="D4983" t="inlineStr">
        <is>
          <t>wamid.HBgMNTczMjA5ODA2NTE4FQIAERgSQzYyMjU4NzYwNDI3RTY1RDFCAA==</t>
        </is>
      </c>
    </row>
    <row r="4984">
      <c r="A4984" s="2" t="inlineStr">
        <is>
          <t>573209829377</t>
        </is>
      </c>
      <c r="B4984" t="inlineStr">
        <is>
          <t>758-857 por la loteria Risaralda ganó el día 24/04/2026</t>
        </is>
      </c>
      <c r="C4984" t="inlineStr">
        <is>
          <t>ENVIADO</t>
        </is>
      </c>
      <c r="D4984" t="inlineStr">
        <is>
          <t>wamid.HBgMNTczMjA5ODI5Mzc3FQIAERgSREQyNjQ2MTE1QUY4NDI5NzYzAA==</t>
        </is>
      </c>
    </row>
    <row r="4985">
      <c r="A4985" s="2" t="inlineStr">
        <is>
          <t>573209952945</t>
        </is>
      </c>
      <c r="B4985" t="inlineStr">
        <is>
          <t>607-706 por la loteria Saman Dia ganó el día 24/04/2026</t>
        </is>
      </c>
      <c r="C4985" t="inlineStr">
        <is>
          <t>ENVIADO</t>
        </is>
      </c>
      <c r="D4985" t="inlineStr">
        <is>
          <t>wamid.HBgMNTczMjA5OTUyOTQ1FQIAERgSOTBGMEZFOUQ4MzM5MTZEOUU4AA==</t>
        </is>
      </c>
    </row>
    <row r="4986">
      <c r="A4986" s="2" t="inlineStr">
        <is>
          <t>573212146673</t>
        </is>
      </c>
      <c r="B4986" t="inlineStr">
        <is>
          <t>3409-3904 por la loteria Culona ganó el día 24/04/2026</t>
        </is>
      </c>
      <c r="C4986" t="inlineStr">
        <is>
          <t>ENVIADO</t>
        </is>
      </c>
      <c r="D4986" t="inlineStr">
        <is>
          <t>wamid.HBgMNTczMjEyMTQ2NjczFQIAERgSRkI4QzgyNjc0MDI0MUU5REJFAA==</t>
        </is>
      </c>
    </row>
    <row r="4987">
      <c r="A4987" s="2" t="inlineStr">
        <is>
          <t>573212179482</t>
        </is>
      </c>
      <c r="B4987" t="inlineStr">
        <is>
          <t>289-982 por la loteria Santander ganó el día 24/04/2026</t>
        </is>
      </c>
      <c r="C4987" t="inlineStr">
        <is>
          <t>ENVIADO</t>
        </is>
      </c>
      <c r="D4987" t="inlineStr">
        <is>
          <t>wamid.HBgMNTczMjEyMTc5NDgyFQIAERgSMUMxMDgxRjUxQTAxMUUyRDRCAA==</t>
        </is>
      </c>
    </row>
    <row r="4988">
      <c r="A4988" s="2" t="inlineStr">
        <is>
          <t>573212304315</t>
        </is>
      </c>
      <c r="B4988" t="inlineStr">
        <is>
          <t>208-802 por la loteria Paisita Dia ganó el día 24/04/2026</t>
        </is>
      </c>
      <c r="C4988" t="inlineStr">
        <is>
          <t>ENVIADO</t>
        </is>
      </c>
      <c r="D4988" t="inlineStr">
        <is>
          <t>wamid.HBgMNTczMjEyMzA0MzE1FQIAERgSM0FDNThCMEQ1RENFNUJGOTIyAA==</t>
        </is>
      </c>
    </row>
    <row r="4989">
      <c r="A4989" s="2" t="inlineStr">
        <is>
          <t>573212317030</t>
        </is>
      </c>
      <c r="B4989" t="inlineStr">
        <is>
          <t>196-691 por la loteria Fantastica Noche ganó el día 24/04/2026</t>
        </is>
      </c>
      <c r="C4989" t="inlineStr">
        <is>
          <t>ENVIADO</t>
        </is>
      </c>
      <c r="D4989" t="inlineStr">
        <is>
          <t>wamid.HBgMNTczMjEyMzE3MDMwFQIAERgSNDJDODI2Njg1Q0I5NzE1QTEyAA==</t>
        </is>
      </c>
    </row>
    <row r="4990">
      <c r="A4990" s="2" t="inlineStr">
        <is>
          <t>573212322492</t>
        </is>
      </c>
      <c r="B4990" t="inlineStr">
        <is>
          <t>189-981 por la loteria Sinuano noche ganó el día 24/04/2026</t>
        </is>
      </c>
      <c r="C4990" t="inlineStr">
        <is>
          <t>ENVIADO</t>
        </is>
      </c>
      <c r="D4990" t="inlineStr">
        <is>
          <t>wamid.HBgMNTczMjEyMzIyNDkyFQIAERgSMzMxMkJFRDY3RTlERkYwQUM3AA==</t>
        </is>
      </c>
    </row>
    <row r="4991">
      <c r="A4991" s="2" t="inlineStr">
        <is>
          <t>573212446903</t>
        </is>
      </c>
      <c r="B4991" t="inlineStr">
        <is>
          <t>142-241 por la loteria Astro sol ganó el día 24/04/2026</t>
        </is>
      </c>
      <c r="C4991" t="inlineStr">
        <is>
          <t>ENVIADO</t>
        </is>
      </c>
      <c r="D4991" t="inlineStr">
        <is>
          <t>wamid.HBgMNTczMjEyNDQ2OTAzFQIAERgSQTNGNUUxQzA1RDE2RThCNjdBAA==</t>
        </is>
      </c>
    </row>
    <row r="4992">
      <c r="A4992" s="2" t="inlineStr">
        <is>
          <t>573212453068</t>
        </is>
      </c>
      <c r="B4992" t="inlineStr">
        <is>
          <t>127-721 por la loteria Motilon Noche ganó el día 24/04/2026</t>
        </is>
      </c>
      <c r="C4992" t="inlineStr">
        <is>
          <t>ENVIADO</t>
        </is>
      </c>
      <c r="D4992" t="inlineStr">
        <is>
          <t>wamid.HBgMNTczMjEyNDUzMDY4FQIAERgSNTMyRjYzQkIzOTA0MEVBQzczAA==</t>
        </is>
      </c>
    </row>
    <row r="4993">
      <c r="A4993" s="2" t="inlineStr">
        <is>
          <t>573212574893</t>
        </is>
      </c>
      <c r="B4993" t="inlineStr">
        <is>
          <t>081-180 por la loteria Cafetero Tarde ganó el día 24/04/2026</t>
        </is>
      </c>
      <c r="C4993" t="inlineStr">
        <is>
          <t>ENVIADO</t>
        </is>
      </c>
      <c r="D4993" t="inlineStr">
        <is>
          <t>wamid.HBgMNTczMjEyNTc0ODkzFQIAERgSMEZCNzZEMzZFQUQzQjkxOEM2AA==</t>
        </is>
      </c>
    </row>
    <row r="4994">
      <c r="A4994" s="2" t="inlineStr">
        <is>
          <t>573212723968</t>
        </is>
      </c>
      <c r="B4994" t="inlineStr">
        <is>
          <t>3028-3820 por la loteria Motilon Tarde ganó el día 24/04/2026</t>
        </is>
      </c>
      <c r="C4994" t="inlineStr">
        <is>
          <t>ENVIADO</t>
        </is>
      </c>
      <c r="D4994" t="inlineStr">
        <is>
          <t>wamid.HBgMNTczMjEyNzIzOTY4FQIAERgSOUEzMTQxQzA0REUzMUVFOEI3AA==</t>
        </is>
      </c>
    </row>
    <row r="4995">
      <c r="A4995" s="2" t="inlineStr">
        <is>
          <t>573212785711</t>
        </is>
      </c>
      <c r="B4995" t="inlineStr">
        <is>
          <t>016-610 por la loteria Chontico Noche ganó el día 24/04/2026</t>
        </is>
      </c>
      <c r="C4995" t="inlineStr">
        <is>
          <t>ENVIADO</t>
        </is>
      </c>
      <c r="D4995" t="inlineStr">
        <is>
          <t>wamid.HBgMNTczMjEyNzg1NzExFQIAERgSMUE0MTQ1MzhBQjZGNTA1NEE3AA==</t>
        </is>
      </c>
    </row>
    <row r="4996">
      <c r="A4996" s="2" t="inlineStr">
        <is>
          <t>573212819249</t>
        </is>
      </c>
      <c r="B4996" t="inlineStr">
        <is>
          <t>809-908 por la loteria Paisita Noche ganó el día 24/04/2026</t>
        </is>
      </c>
      <c r="C4996" t="inlineStr">
        <is>
          <t>ENVIADO</t>
        </is>
      </c>
      <c r="D4996" t="inlineStr">
        <is>
          <t>wamid.HBgMNTczMjEyODE5MjQ5FQIAERgSODJDOEE3OEMxRTc2RkFGOUNFAA==</t>
        </is>
      </c>
    </row>
    <row r="4997">
      <c r="A4997" s="2" t="inlineStr">
        <is>
          <t>573212850947</t>
        </is>
      </c>
      <c r="B4997" t="inlineStr">
        <is>
          <t>758-857 por la loteria Risaralda ganó el día 24/04/2026</t>
        </is>
      </c>
      <c r="C4997" t="inlineStr">
        <is>
          <t>ENVIADO</t>
        </is>
      </c>
      <c r="D4997" t="inlineStr">
        <is>
          <t>wamid.HBgMNTczMjEyODUwOTQ3FQIAERgSMEMyQjZBRkY2RUIxQTlFMjQ2AA==</t>
        </is>
      </c>
    </row>
    <row r="4998">
      <c r="A4998" s="2" t="inlineStr">
        <is>
          <t>573212954784</t>
        </is>
      </c>
      <c r="B4998" t="inlineStr">
        <is>
          <t>2607-2706 por la loteria Saman Dia ganó el día 24/04/2026</t>
        </is>
      </c>
      <c r="C4998" t="inlineStr">
        <is>
          <t>ENVIADO</t>
        </is>
      </c>
      <c r="D4998" t="inlineStr">
        <is>
          <t>wamid.HBgMNTczMjEyOTU0Nzg0FQIAERgSMzRFNjRDMDlCOTI4Q0UyMTVBAA==</t>
        </is>
      </c>
    </row>
    <row r="4999">
      <c r="A4999" s="2" t="inlineStr">
        <is>
          <t>573213187401</t>
        </is>
      </c>
      <c r="B4999" t="inlineStr">
        <is>
          <t>409-904 por la loteria Culona ganó el día 24/04/2026</t>
        </is>
      </c>
      <c r="C4999" t="inlineStr">
        <is>
          <t>ENVIADO</t>
        </is>
      </c>
      <c r="D4999" t="inlineStr">
        <is>
          <t>wamid.HBgMNTczMjEzMTg3NDAxFQIAERgSNDM1MENGQjg3QUVDQzkwRTk0AA==</t>
        </is>
      </c>
    </row>
    <row r="5000">
      <c r="A5000" s="2" t="inlineStr">
        <is>
          <t>573213211275</t>
        </is>
      </c>
      <c r="B5000" t="inlineStr">
        <is>
          <t>395-593 por la loteria Medellin ganó el día 24/04/2026</t>
        </is>
      </c>
      <c r="C5000" t="inlineStr">
        <is>
          <t>ENVIADO</t>
        </is>
      </c>
      <c r="D5000" t="inlineStr">
        <is>
          <t>wamid.HBgMNTczMjEzMjExMjc1FQIAERgSRTVFMzY5QTYyQkY2MzdGQzZBAA==</t>
        </is>
      </c>
    </row>
    <row r="5001">
      <c r="A5001" s="2" t="inlineStr">
        <is>
          <t>573213274988</t>
        </is>
      </c>
      <c r="B5001" t="inlineStr">
        <is>
          <t>359-953 por la loteria Pijao de Oro ganó el día 24/04/2026</t>
        </is>
      </c>
      <c r="C5001" t="inlineStr">
        <is>
          <t>ENVIADO</t>
        </is>
      </c>
      <c r="D5001" t="inlineStr">
        <is>
          <t>wamid.HBgMNTczMjEzMjc0OTg4FQIAERgSRjk3OUY3MEY3MUQ4NEE3RTQ4AA==</t>
        </is>
      </c>
    </row>
    <row r="5002">
      <c r="A5002" s="2" t="inlineStr">
        <is>
          <t>573213392792</t>
        </is>
      </c>
      <c r="B5002" t="inlineStr">
        <is>
          <t>196-691 por la loteria Fantastica Noche ganó el día 24/04/2026</t>
        </is>
      </c>
      <c r="C5002" t="inlineStr">
        <is>
          <t>ENVIADO</t>
        </is>
      </c>
      <c r="D5002" t="inlineStr">
        <is>
          <t>wamid.HBgMNTczMjEzMzkyNzkyFQIAERgSNDUyQjU3RDZBNTU4MzkxN0Q4AA==</t>
        </is>
      </c>
    </row>
    <row r="5003">
      <c r="A5003" s="2" t="inlineStr">
        <is>
          <t>573213410866</t>
        </is>
      </c>
      <c r="B5003" t="inlineStr">
        <is>
          <t>189-981 por la loteria Sinuano noche ganó el día 24/04/2026</t>
        </is>
      </c>
      <c r="C5003" t="inlineStr">
        <is>
          <t>ENVIADO</t>
        </is>
      </c>
      <c r="D5003" t="inlineStr">
        <is>
          <t>wamid.HBgMNTczMjEzNDEwODY2FQIAERgSMTEyNTE1QzU1RkNBMDgzQURCAA==</t>
        </is>
      </c>
    </row>
    <row r="5004">
      <c r="A5004" s="2" t="inlineStr">
        <is>
          <t>573213709092</t>
        </is>
      </c>
      <c r="B5004" t="inlineStr">
        <is>
          <t>081-180 por la loteria Cafetero Tarde ganó el día 24/04/2026</t>
        </is>
      </c>
      <c r="C5004" t="inlineStr">
        <is>
          <t>ENVIADO</t>
        </is>
      </c>
      <c r="D5004" t="inlineStr">
        <is>
          <t>wamid.HBgMNTczMjEzNzA5MDkyFQIAERgSNTc4N0ZEQjQ1MUJGMDA4RDZGAA==</t>
        </is>
      </c>
    </row>
    <row r="5005">
      <c r="A5005" s="2" t="inlineStr">
        <is>
          <t>573213781468</t>
        </is>
      </c>
      <c r="B5005" t="inlineStr">
        <is>
          <t>043-340 por la loteria Culona Noche ganó el día 24/04/2026</t>
        </is>
      </c>
      <c r="C5005" t="inlineStr">
        <is>
          <t>ENVIADO</t>
        </is>
      </c>
      <c r="D5005" t="inlineStr">
        <is>
          <t>wamid.HBgMNTczMjEzNzgxNDY4FQIAERgSOEUyQ0Y4RkZBQkNDQjcyQkI0AA==</t>
        </is>
      </c>
    </row>
    <row r="5006">
      <c r="A5006" s="2" t="inlineStr">
        <is>
          <t>573213824740</t>
        </is>
      </c>
      <c r="B5006" t="inlineStr">
        <is>
          <t>016-610 por la loteria Chontico Noche ganó el día 24/04/2026</t>
        </is>
      </c>
      <c r="C5006" t="inlineStr">
        <is>
          <t>ENVIADO</t>
        </is>
      </c>
      <c r="D5006" t="inlineStr">
        <is>
          <t>wamid.HBgMNTczMjEzODI0NzQwFQIAERgSNjM2NDI2ODBDQTUyQzBFNDlEAA==</t>
        </is>
      </c>
    </row>
    <row r="5007">
      <c r="A5007" s="2" t="inlineStr">
        <is>
          <t>573213894644</t>
        </is>
      </c>
      <c r="B5007" t="inlineStr">
        <is>
          <t>809-908 por la loteria Paisita Noche ganó el día 24/04/2026</t>
        </is>
      </c>
      <c r="C5007" t="inlineStr">
        <is>
          <t>ENVIADO</t>
        </is>
      </c>
      <c r="D5007" t="inlineStr">
        <is>
          <t>wamid.HBgMNTczMjEzODk0NjQ0FQIAERgSRTRGMjNCRUI3RkQzNTk3RUVCAA==</t>
        </is>
      </c>
    </row>
    <row r="5008">
      <c r="A5008" s="2" t="inlineStr">
        <is>
          <t>573213924895</t>
        </is>
      </c>
      <c r="B5008" t="inlineStr">
        <is>
          <t>758-857 por la loteria Risaralda ganó el día 24/04/2026</t>
        </is>
      </c>
      <c r="C5008" t="inlineStr">
        <is>
          <t>ENVIADO</t>
        </is>
      </c>
      <c r="D5008" t="inlineStr">
        <is>
          <t>wamid.HBgMNTczMjEzOTI0ODk1FQIAERgSOTRGNEJCN0MyQkMzNDNCMzQ3AA==</t>
        </is>
      </c>
    </row>
    <row r="5009">
      <c r="A5009" s="2" t="inlineStr">
        <is>
          <t>573214067804</t>
        </is>
      </c>
      <c r="B5009" t="inlineStr">
        <is>
          <t>607-706 por la loteria Saman Dia ganó el día 24/04/2026</t>
        </is>
      </c>
      <c r="C5009" t="inlineStr">
        <is>
          <t>ENVIADO</t>
        </is>
      </c>
      <c r="D5009" t="inlineStr">
        <is>
          <t>wamid.HBgMNTczMjE0MDY3ODA0FQIAERgSRkQ4RTYxMjgyRkE4RTBDNzAxAA==</t>
        </is>
      </c>
    </row>
    <row r="5010">
      <c r="A5010" s="2" t="inlineStr">
        <is>
          <t>573214296516</t>
        </is>
      </c>
      <c r="B5010" t="inlineStr">
        <is>
          <t>409-904 por la loteria Culona ganó el día 24/04/2026</t>
        </is>
      </c>
      <c r="C5010" t="inlineStr">
        <is>
          <t>ENVIADO</t>
        </is>
      </c>
      <c r="D5010" t="inlineStr">
        <is>
          <t>wamid.HBgMNTczMjE0Mjk2NTE2FQIAERgSMjg0QTlFNzA0RUJFRTdCQ0NDAA==</t>
        </is>
      </c>
    </row>
    <row r="5011">
      <c r="A5011" s="2" t="inlineStr">
        <is>
          <t>573214320193</t>
        </is>
      </c>
      <c r="B5011" t="inlineStr">
        <is>
          <t>395-593 por la loteria Medellin ganó el día 24/04/2026</t>
        </is>
      </c>
      <c r="C5011" t="inlineStr">
        <is>
          <t>ENVIADO</t>
        </is>
      </c>
      <c r="D5011" t="inlineStr">
        <is>
          <t>wamid.HBgMNTczMjE0MzIwMTkzFQIAERgSRDQ2M0NGQkRBMzBENDE3NERFAA==</t>
        </is>
      </c>
    </row>
    <row r="5012">
      <c r="A5012" s="2" t="inlineStr">
        <is>
          <t>573214362253</t>
        </is>
      </c>
      <c r="B5012" t="inlineStr">
        <is>
          <t>359-953 por la loteria Pijao de Oro ganó el día 24/04/2026</t>
        </is>
      </c>
      <c r="C5012" t="inlineStr">
        <is>
          <t>ENVIADO</t>
        </is>
      </c>
      <c r="D5012" t="inlineStr">
        <is>
          <t>wamid.HBgMNTczMjE0MzYyMjUzFQIAERgSNjZFMTg0OTk0NkNENTQwM0NGAA==</t>
        </is>
      </c>
    </row>
    <row r="5013">
      <c r="A5013" s="2" t="inlineStr">
        <is>
          <t>573214446165</t>
        </is>
      </c>
      <c r="B5013" t="inlineStr">
        <is>
          <t>289-982 por la loteria Santander ganó el día 24/04/2026</t>
        </is>
      </c>
      <c r="C5013" t="inlineStr">
        <is>
          <t>ENVIADO</t>
        </is>
      </c>
      <c r="D5013" t="inlineStr">
        <is>
          <t>wamid.HBgMNTczMjE0NDQ2MTY1FQIAERgSNjk4RDY4NUExRUIxNEVCRjlBAA==</t>
        </is>
      </c>
    </row>
    <row r="5014">
      <c r="A5014" s="2" t="inlineStr">
        <is>
          <t>573214470048</t>
        </is>
      </c>
      <c r="B5014" t="inlineStr">
        <is>
          <t>283-382 por la loteria Dorado Tarde ganó el día 24/04/2026</t>
        </is>
      </c>
      <c r="C5014" t="inlineStr">
        <is>
          <t>ENVIADO</t>
        </is>
      </c>
      <c r="D5014" t="inlineStr">
        <is>
          <t>wamid.HBgMNTczMjE0NDcwMDQ4FQIAERgSRjhDODMyNTdFRUVFNzIxRTA2AA==</t>
        </is>
      </c>
    </row>
    <row r="5015">
      <c r="A5015" s="2" t="inlineStr">
        <is>
          <t>573214547572</t>
        </is>
      </c>
      <c r="B5015" t="inlineStr">
        <is>
          <t>208-802 por la loteria Paisita Dia ganó el día 24/04/2026</t>
        </is>
      </c>
      <c r="C5015" t="inlineStr">
        <is>
          <t>ENVIADO</t>
        </is>
      </c>
      <c r="D5015" t="inlineStr">
        <is>
          <t>wamid.HBgMNTczMjE0NTQ3NTcyFQIAERgSMzQyQUI2NTZCQTNBRkU2NUZBAA==</t>
        </is>
      </c>
    </row>
    <row r="5016">
      <c r="A5016" s="2" t="inlineStr">
        <is>
          <t>573214704265</t>
        </is>
      </c>
      <c r="B5016" t="inlineStr">
        <is>
          <t>043-340 por la loteria Culona Noche ganó el día 24/04/2026</t>
        </is>
      </c>
      <c r="C5016" t="inlineStr">
        <is>
          <t>ENVIADO</t>
        </is>
      </c>
      <c r="D5016" t="inlineStr">
        <is>
          <t>wamid.HBgMNTczMjE0NzA0MjY1FQIAERgSMDE1NjU4RTVERjgwNUMxRENEAA==</t>
        </is>
      </c>
    </row>
    <row r="5017">
      <c r="A5017" s="2" t="inlineStr">
        <is>
          <t>573214723568</t>
        </is>
      </c>
      <c r="B5017" t="inlineStr">
        <is>
          <t>1032-1230 por la loteria Astro Luna ganó el día 24/04/2026</t>
        </is>
      </c>
      <c r="C5017" t="inlineStr">
        <is>
          <t>ENVIADO</t>
        </is>
      </c>
      <c r="D5017" t="inlineStr">
        <is>
          <t>wamid.HBgMNTczMjE0NzIzNTY4FQIAERgSQTJBRjUzQjI4RUU4NEE4RjE2AA==</t>
        </is>
      </c>
    </row>
    <row r="5018">
      <c r="A5018" s="2" t="inlineStr">
        <is>
          <t>573214732833</t>
        </is>
      </c>
      <c r="B5018" t="inlineStr">
        <is>
          <t>028-820 por la loteria Motilon Tarde ganó el día 24/04/2026</t>
        </is>
      </c>
      <c r="C5018" t="inlineStr">
        <is>
          <t>ENVIADO</t>
        </is>
      </c>
      <c r="D5018" t="inlineStr">
        <is>
          <t>wamid.HBgMNTczMjE0NzMyODMzFQIAERgSMjVFNTlENzZFMEE1MDA0Nzg2AA==</t>
        </is>
      </c>
    </row>
    <row r="5019">
      <c r="A5019" s="2" t="inlineStr">
        <is>
          <t>573214801532</t>
        </is>
      </c>
      <c r="B5019" t="inlineStr">
        <is>
          <t>758-857 por la loteria Risaralda ganó el día 24/04/2026</t>
        </is>
      </c>
      <c r="C5019" t="inlineStr">
        <is>
          <t>ENVIADO</t>
        </is>
      </c>
      <c r="D5019" t="inlineStr">
        <is>
          <t>wamid.HBgMNTczMjE0ODAxNTMyFQIAERgSRDRGRTgyNjQyRDNDRTU0Mzc4AA==</t>
        </is>
      </c>
    </row>
    <row r="5020">
      <c r="A5020" s="2" t="inlineStr">
        <is>
          <t>573215082500</t>
        </is>
      </c>
      <c r="B5020" t="inlineStr">
        <is>
          <t>395-593 por la loteria Medellin ganó el día 24/04/2026</t>
        </is>
      </c>
      <c r="C5020" t="inlineStr">
        <is>
          <t>ENVIADO</t>
        </is>
      </c>
      <c r="D5020" t="inlineStr">
        <is>
          <t>wamid.HBgMNTczMjE1MDgyNTAwFQIAERgSMjRBMzBGNjU5OUQ1OUM3M0MzAA==</t>
        </is>
      </c>
    </row>
    <row r="5021">
      <c r="A5021" s="2" t="inlineStr">
        <is>
          <t>573215127771</t>
        </is>
      </c>
      <c r="B5021" t="inlineStr">
        <is>
          <t>0359-0953 por la loteria Pijao de Oro ganó el día 24/04/2026</t>
        </is>
      </c>
      <c r="C5021" t="inlineStr">
        <is>
          <t>ENVIADO</t>
        </is>
      </c>
      <c r="D5021" t="inlineStr">
        <is>
          <t>wamid.HBgMNTczMjE1MTI3NzcxFQIAERgSNDY1NTNDOTRFQkZBNEE3MENCAA==</t>
        </is>
      </c>
    </row>
    <row r="5022">
      <c r="A5022" s="2" t="inlineStr">
        <is>
          <t>573215264330</t>
        </is>
      </c>
      <c r="B5022" t="inlineStr">
        <is>
          <t>289-982 por la loteria Santander ganó el día 24/04/2026</t>
        </is>
      </c>
      <c r="C5022" t="inlineStr">
        <is>
          <t>ENVIADO</t>
        </is>
      </c>
      <c r="D5022" t="inlineStr">
        <is>
          <t>wamid.HBgMNTczMjE1MjY0MzMwFQIAERgSODY0NDNCNEVDNjYwOEZFM0Q0AA==</t>
        </is>
      </c>
    </row>
    <row r="5023">
      <c r="A5023" s="2" t="inlineStr">
        <is>
          <t>573215294799</t>
        </is>
      </c>
      <c r="B5023" t="inlineStr">
        <is>
          <t>283-382 por la loteria Dorado Tarde ganó el día 24/04/2026</t>
        </is>
      </c>
      <c r="C5023" t="inlineStr">
        <is>
          <t>ENVIADO</t>
        </is>
      </c>
      <c r="D5023" t="inlineStr">
        <is>
          <t>wamid.HBgMNTczMjE1Mjk0Nzk5FQIAERgSRjNDNjNBMzM3NTJFM0ZGQzYxAA==</t>
        </is>
      </c>
    </row>
    <row r="5024">
      <c r="A5024" s="2" t="inlineStr">
        <is>
          <t>573215454153</t>
        </is>
      </c>
      <c r="B5024" t="inlineStr">
        <is>
          <t>196-691 por la loteria Fantastica Noche ganó el día 24/04/2026</t>
        </is>
      </c>
      <c r="C5024" t="inlineStr">
        <is>
          <t>ENVIADO</t>
        </is>
      </c>
      <c r="D5024" t="inlineStr">
        <is>
          <t>wamid.HBgMNTczMjE1NDU0MTUzFQIAERgSODY4QkJCMDFBQzVGMEVCQkNBAA==</t>
        </is>
      </c>
    </row>
    <row r="5025">
      <c r="A5025" s="2" t="inlineStr">
        <is>
          <t>573215481775</t>
        </is>
      </c>
      <c r="B5025" t="inlineStr">
        <is>
          <t>189-981 por la loteria Sinuano noche ganó el día 24/04/2026</t>
        </is>
      </c>
      <c r="C5025" t="inlineStr">
        <is>
          <t>ENVIADO</t>
        </is>
      </c>
      <c r="D5025" t="inlineStr">
        <is>
          <t>wamid.HBgMNTczMjE1NDgxNzc1FQIAERgSOTJENzY0RjU0OUZCODA4Njk1AA==</t>
        </is>
      </c>
    </row>
    <row r="5026">
      <c r="A5026" s="2" t="inlineStr">
        <is>
          <t>573215655120</t>
        </is>
      </c>
      <c r="B5026" t="inlineStr">
        <is>
          <t>142-241 por la loteria Astro sol ganó el día 24/04/2026</t>
        </is>
      </c>
      <c r="C5026" t="inlineStr">
        <is>
          <t>ENVIADO</t>
        </is>
      </c>
      <c r="D5026" t="inlineStr">
        <is>
          <t>wamid.HBgMNTczMjE1NjU1MTIwFQIAERgSMTZGMkEyMTYzOTRFNkNFNEY4AA==</t>
        </is>
      </c>
    </row>
    <row r="5027">
      <c r="A5027" s="2" t="inlineStr">
        <is>
          <t>573215709796</t>
        </is>
      </c>
      <c r="B5027" t="inlineStr">
        <is>
          <t>127-721 por la loteria Motilon Noche ganó el día 24/04/2026</t>
        </is>
      </c>
      <c r="C5027" t="inlineStr">
        <is>
          <t>ENVIADO</t>
        </is>
      </c>
      <c r="D5027" t="inlineStr">
        <is>
          <t>wamid.HBgMNTczMjE1NzA5Nzk2FQIAERgSQTgxRTJCMUFDMUVCMDBGNTJFAA==</t>
        </is>
      </c>
    </row>
    <row r="5028">
      <c r="A5028" s="2" t="inlineStr">
        <is>
          <t>573215721012</t>
        </is>
      </c>
      <c r="B5028" t="inlineStr">
        <is>
          <t>758-857 por la loteria Risaralda ganó el día 24/04/2026</t>
        </is>
      </c>
      <c r="C5028" t="inlineStr">
        <is>
          <t>ENVIADO</t>
        </is>
      </c>
      <c r="D5028" t="inlineStr">
        <is>
          <t>wamid.HBgMNTczMjE1NzIxMDEyFQIAERgSQjI4QzZCQURGNEFGRjg5MDMzAA==</t>
        </is>
      </c>
    </row>
    <row r="5029">
      <c r="A5029" s="2" t="inlineStr">
        <is>
          <t>573215784054</t>
        </is>
      </c>
      <c r="B5029" t="inlineStr">
        <is>
          <t>607-706 por la loteria Saman Dia ganó el día 24/04/2026</t>
        </is>
      </c>
      <c r="C5029" t="inlineStr">
        <is>
          <t>ENVIADO</t>
        </is>
      </c>
      <c r="D5029" t="inlineStr">
        <is>
          <t>wamid.HBgMNTczMjE1Nzg0MDU0FQIAERgSOUEzQjlDMDFENjA1MkVCODU0AA==</t>
        </is>
      </c>
    </row>
    <row r="5030">
      <c r="A5030" s="2" t="inlineStr">
        <is>
          <t>573216109450</t>
        </is>
      </c>
      <c r="B5030" t="inlineStr">
        <is>
          <t>283-382 por la loteria Dorado Tarde ganó el día 24/04/2026</t>
        </is>
      </c>
      <c r="C5030" t="inlineStr">
        <is>
          <t>ENVIADO</t>
        </is>
      </c>
      <c r="D5030" t="inlineStr">
        <is>
          <t>wamid.HBgMNTczMjE2MTA5NDUwFQIAERgSOEFGNzEyNkEzODU4RUE1ODU2AA==</t>
        </is>
      </c>
    </row>
    <row r="5031">
      <c r="A5031" s="2" t="inlineStr">
        <is>
          <t>573216235643</t>
        </is>
      </c>
      <c r="B5031" t="inlineStr">
        <is>
          <t>208-802 por la loteria Paisita Dia ganó el día 24/04/2026</t>
        </is>
      </c>
      <c r="C5031" t="inlineStr">
        <is>
          <t>ENVIADO</t>
        </is>
      </c>
      <c r="D5031" t="inlineStr">
        <is>
          <t>wamid.HBgMNTczMjE2MjM1NjQzFQIAERgSMzg5NkIzMDJCMUVGNjhDQjdFAA==</t>
        </is>
      </c>
    </row>
    <row r="5032">
      <c r="A5032" s="2" t="inlineStr">
        <is>
          <t>573216339367</t>
        </is>
      </c>
      <c r="B5032" t="inlineStr">
        <is>
          <t>142-241 por la loteria Astro sol ganó el día 24/04/2026</t>
        </is>
      </c>
      <c r="C5032" t="inlineStr">
        <is>
          <t>ENVIADO</t>
        </is>
      </c>
      <c r="D5032" t="inlineStr">
        <is>
          <t>wamid.HBgMNTczMjE2MzM5MzY3FQIAERgSMDAzMUNBNDlBOTM2MTlDNENEAA==</t>
        </is>
      </c>
    </row>
    <row r="5033">
      <c r="A5033" s="2" t="inlineStr">
        <is>
          <t>573216359568</t>
        </is>
      </c>
      <c r="B5033" t="inlineStr">
        <is>
          <t>127-721 por la loteria Motilon Noche ganó el día 24/04/2026</t>
        </is>
      </c>
      <c r="C5033" t="inlineStr">
        <is>
          <t>ENVIADO</t>
        </is>
      </c>
      <c r="D5033" t="inlineStr">
        <is>
          <t>wamid.HBgMNTczMjE2MzU5NTY4FQIAERgSMTgzODBDNkRGOEQ3MjU4MTUzAA==</t>
        </is>
      </c>
    </row>
    <row r="5034">
      <c r="A5034" s="2" t="inlineStr">
        <is>
          <t>573216400284</t>
        </is>
      </c>
      <c r="B5034" t="inlineStr">
        <is>
          <t>081-180 por la loteria Cafetero Tarde ganó el día 24/04/2026</t>
        </is>
      </c>
      <c r="C5034" t="inlineStr">
        <is>
          <t>ENVIADO</t>
        </is>
      </c>
      <c r="D5034" t="inlineStr">
        <is>
          <t>wamid.HBgMNTczMjE2NDAwMjg0FQIAERgSOTlDQkI2QUM0NkRENDgxQURGAA==</t>
        </is>
      </c>
    </row>
    <row r="5035">
      <c r="A5035" s="2" t="inlineStr">
        <is>
          <t>573216474297</t>
        </is>
      </c>
      <c r="B5035" t="inlineStr">
        <is>
          <t>043-340 por la loteria Culona Noche ganó el día 24/04/2026</t>
        </is>
      </c>
      <c r="C5035" t="inlineStr">
        <is>
          <t>ENVIADO</t>
        </is>
      </c>
      <c r="D5035" t="inlineStr">
        <is>
          <t>wamid.HBgMNTczMjE2NDc0Mjk3FQIAERgSM0YxNjYzRjZCQTMzQThCQjk5AA==</t>
        </is>
      </c>
    </row>
    <row r="5036">
      <c r="A5036" s="2" t="inlineStr">
        <is>
          <t>573216507328</t>
        </is>
      </c>
      <c r="B5036" t="inlineStr">
        <is>
          <t>032-230 por la loteria Astro Luna ganó el día 24/04/2026</t>
        </is>
      </c>
      <c r="C5036" t="inlineStr">
        <is>
          <t>ENVIADO</t>
        </is>
      </c>
      <c r="D5036" t="inlineStr">
        <is>
          <t>wamid.HBgMNTczMjE2NTA3MzI4FQIAERgSOTAzRkY2NzBENTQ2MzgyNDhGAA==</t>
        </is>
      </c>
    </row>
    <row r="5037">
      <c r="A5037" s="2" t="inlineStr">
        <is>
          <t>573216509023</t>
        </is>
      </c>
      <c r="B5037" t="inlineStr">
        <is>
          <t>028-820 por la loteria Motilon Tarde ganó el día 24/04/2026</t>
        </is>
      </c>
      <c r="C5037" t="inlineStr">
        <is>
          <t>ENVIADO</t>
        </is>
      </c>
      <c r="D5037" t="inlineStr">
        <is>
          <t>wamid.HBgMNTczMjE2NTA5MDIzFQIAERgSRjEyNEEwRTQ3N0UwMUJFMEJFAA==</t>
        </is>
      </c>
    </row>
    <row r="5038">
      <c r="A5038" s="2" t="inlineStr">
        <is>
          <t>573216556576</t>
        </is>
      </c>
      <c r="B5038" t="inlineStr">
        <is>
          <t>016-610 por la loteria Chontico Noche ganó el día 24/04/2026</t>
        </is>
      </c>
      <c r="C5038" t="inlineStr">
        <is>
          <t>ENVIADO</t>
        </is>
      </c>
      <c r="D5038" t="inlineStr">
        <is>
          <t>wamid.HBgMNTczMjE2NTU2NTc2FQIAERgSRjU5RUQ5RTUzREU3ODk3OUIxAA==</t>
        </is>
      </c>
    </row>
    <row r="5039">
      <c r="A5039" s="2" t="inlineStr">
        <is>
          <t>573216715724</t>
        </is>
      </c>
      <c r="B5039" t="inlineStr">
        <is>
          <t>607-706 por la loteria Saman Dia ganó el día 24/04/2026</t>
        </is>
      </c>
      <c r="C5039" t="inlineStr">
        <is>
          <t>ENVIADO</t>
        </is>
      </c>
      <c r="D5039" t="inlineStr">
        <is>
          <t>wamid.HBgMNTczMjE2NzE1NzI0FQIAERgSMUQ5M0REMjVDMjM2MkZFNUNGAA==</t>
        </is>
      </c>
    </row>
    <row r="5040">
      <c r="A5040" s="2" t="inlineStr">
        <is>
          <t>573217003039</t>
        </is>
      </c>
      <c r="B5040" t="inlineStr">
        <is>
          <t>409-904 por la loteria Culona ganó el día 24/04/2026</t>
        </is>
      </c>
      <c r="C5040" t="inlineStr">
        <is>
          <t>ENVIADO</t>
        </is>
      </c>
      <c r="D5040" t="inlineStr">
        <is>
          <t>wamid.HBgMNTczMjE3MDAzMDM5FQIAERgSODYwMjhBNTkyQkQ3QjVENERBAA==</t>
        </is>
      </c>
    </row>
    <row r="5041">
      <c r="A5041" s="2" t="inlineStr">
        <is>
          <t>573217012431</t>
        </is>
      </c>
      <c r="B5041" t="inlineStr">
        <is>
          <t>8395-8593 por la loteria Medellin ganó el día 24/04/2026</t>
        </is>
      </c>
      <c r="C5041" t="inlineStr">
        <is>
          <t>ENVIADO</t>
        </is>
      </c>
      <c r="D5041" t="inlineStr">
        <is>
          <t>wamid.HBgMNTczMjE3MDEyNDMxFQIAERgSMjRBN0RBMUZENURGODJENjc2AA==</t>
        </is>
      </c>
    </row>
    <row r="5042">
      <c r="A5042" s="2" t="inlineStr">
        <is>
          <t>573217032401</t>
        </is>
      </c>
      <c r="B5042" t="inlineStr">
        <is>
          <t>359-953 por la loteria Pijao de Oro ganó el día 24/04/2026</t>
        </is>
      </c>
      <c r="C5042" t="inlineStr">
        <is>
          <t>ENVIADO</t>
        </is>
      </c>
      <c r="D5042" t="inlineStr">
        <is>
          <t>wamid.HBgMNTczMjE3MDMyNDAxFQIAERgSQkIxNDExNUIyRkE3M0EzMTc5AA==</t>
        </is>
      </c>
    </row>
    <row r="5043">
      <c r="A5043" s="2" t="inlineStr">
        <is>
          <t>573217185919</t>
        </is>
      </c>
      <c r="B5043" t="inlineStr">
        <is>
          <t>196-691 por la loteria Fantastica Noche ganó el día 24/04/2026</t>
        </is>
      </c>
      <c r="C5043" t="inlineStr">
        <is>
          <t>ENVIADO</t>
        </is>
      </c>
      <c r="D5043" t="inlineStr">
        <is>
          <t>wamid.HBgMNTczMjE3MTg1OTE5FQIAERgSRjhDMUIxNDYyMzEyRjFFREVCAA==</t>
        </is>
      </c>
    </row>
    <row r="5044">
      <c r="A5044" s="2" t="inlineStr">
        <is>
          <t>573217247013</t>
        </is>
      </c>
      <c r="B5044" t="inlineStr">
        <is>
          <t>142-241 por la loteria Astro sol ganó el día 24/04/2026</t>
        </is>
      </c>
      <c r="C5044" t="inlineStr">
        <is>
          <t>ENVIADO</t>
        </is>
      </c>
      <c r="D5044" t="inlineStr">
        <is>
          <t>wamid.HBgMNTczMjE3MjQ3MDEzFQIAERgSRTBCQUJDRDZGQkQ2QTdBNzFFAA==</t>
        </is>
      </c>
    </row>
    <row r="5045">
      <c r="A5045" s="2" t="inlineStr">
        <is>
          <t>573217255803</t>
        </is>
      </c>
      <c r="B5045" t="inlineStr">
        <is>
          <t>127-721 por la loteria Motilon Noche ganó el día 24/04/2026</t>
        </is>
      </c>
      <c r="C5045" t="inlineStr">
        <is>
          <t>ENVIADO</t>
        </is>
      </c>
      <c r="D5045" t="inlineStr">
        <is>
          <t>wamid.HBgMNTczMjE3MjU1ODAzFQIAERgSMEE0NkZFMEI2QzIzQUVEQUUzAA==</t>
        </is>
      </c>
    </row>
    <row r="5046">
      <c r="A5046" s="2" t="inlineStr">
        <is>
          <t>573217391539</t>
        </is>
      </c>
      <c r="B5046" t="inlineStr">
        <is>
          <t>043-340 por la loteria Culona Noche ganó el día 24/04/2026</t>
        </is>
      </c>
      <c r="C5046" t="inlineStr">
        <is>
          <t>ENVIADO</t>
        </is>
      </c>
      <c r="D5046" t="inlineStr">
        <is>
          <t>wamid.HBgMNTczMjE3MzkxNTM5FQIAERgSRjE2ODkwREIxNUNGNzdFQjVDAA==</t>
        </is>
      </c>
    </row>
    <row r="5047">
      <c r="A5047" s="2" t="inlineStr">
        <is>
          <t>573217420964</t>
        </is>
      </c>
      <c r="B5047" t="inlineStr">
        <is>
          <t>032-230 por la loteria Astro Luna ganó el día 24/04/2026</t>
        </is>
      </c>
      <c r="C5047" t="inlineStr">
        <is>
          <t>ENVIADO</t>
        </is>
      </c>
      <c r="D5047" t="inlineStr">
        <is>
          <t>wamid.HBgMNTczMjE3NDIwOTY0FQIAERgSRDA2MDQzN0Q1OEIwNjlCNUJGAA==</t>
        </is>
      </c>
    </row>
    <row r="5048">
      <c r="A5048" s="2" t="inlineStr">
        <is>
          <t>573217449617</t>
        </is>
      </c>
      <c r="B5048" t="inlineStr">
        <is>
          <t>016-610 por la loteria Chontico Noche ganó el día 24/04/2026</t>
        </is>
      </c>
      <c r="C5048" t="inlineStr">
        <is>
          <t>ENVIADO</t>
        </is>
      </c>
      <c r="D5048" t="inlineStr">
        <is>
          <t>wamid.HBgMNTczMjE3NDQ5NjE3FQIAERgSMzAwRDdFNUVBODVFQzg0OUUxAA==</t>
        </is>
      </c>
    </row>
    <row r="5049">
      <c r="A5049" s="2" t="inlineStr">
        <is>
          <t>573217489721</t>
        </is>
      </c>
      <c r="B5049" t="inlineStr">
        <is>
          <t>809-908 por la loteria Paisita Noche ganó el día 24/04/2026</t>
        </is>
      </c>
      <c r="C5049" t="inlineStr">
        <is>
          <t>ENVIADO</t>
        </is>
      </c>
      <c r="D5049" t="inlineStr">
        <is>
          <t>wamid.HBgMNTczMjE3NDg5NzIxFQIAERgSODZDMEUxOTUyMDNFM0JBQzgyAA==</t>
        </is>
      </c>
    </row>
    <row r="5050">
      <c r="A5050" s="2" t="inlineStr">
        <is>
          <t>573217646374</t>
        </is>
      </c>
      <c r="B5050" t="inlineStr">
        <is>
          <t>409-904 por la loteria Culona ganó el día 24/04/2026</t>
        </is>
      </c>
      <c r="C5050" t="inlineStr">
        <is>
          <t>ENVIADO</t>
        </is>
      </c>
      <c r="D5050" t="inlineStr">
        <is>
          <t>wamid.HBgMNTczMjE3NjQ2Mzc0FQIAERgSRTNEOUQzMTAyMzQ5MEMxODAzAA==</t>
        </is>
      </c>
    </row>
    <row r="5051">
      <c r="A5051" s="2" t="inlineStr">
        <is>
          <t>573217658355</t>
        </is>
      </c>
      <c r="B5051" t="inlineStr">
        <is>
          <t>395-593 por la loteria Medellin ganó el día 24/04/2026</t>
        </is>
      </c>
      <c r="C5051" t="inlineStr">
        <is>
          <t>ENVIADO</t>
        </is>
      </c>
      <c r="D5051" t="inlineStr">
        <is>
          <t>wamid.HBgMNTczMjE3NjU4MzU1FQIAERgSMzlCNDlFQTFEQTJEQ0JEOTE1AA==</t>
        </is>
      </c>
    </row>
    <row r="5052">
      <c r="A5052" s="2" t="inlineStr">
        <is>
          <t>573217690454</t>
        </is>
      </c>
      <c r="B5052" t="inlineStr">
        <is>
          <t>359-953 por la loteria Pijao de Oro ganó el día 24/04/2026</t>
        </is>
      </c>
      <c r="C5052" t="inlineStr">
        <is>
          <t>ENVIADO</t>
        </is>
      </c>
      <c r="D5052" t="inlineStr">
        <is>
          <t>wamid.HBgMNTczMjE3NjkwNDU0FQIAERgSOEM2NDZDNDE5MjM2NzExNDY5AA==</t>
        </is>
      </c>
    </row>
    <row r="5053">
      <c r="A5053" s="2" t="inlineStr">
        <is>
          <t>573217753597</t>
        </is>
      </c>
      <c r="B5053" t="inlineStr">
        <is>
          <t>289-982 por la loteria Santander ganó el día 24/04/2026</t>
        </is>
      </c>
      <c r="C5053" t="inlineStr">
        <is>
          <t>ENVIADO</t>
        </is>
      </c>
      <c r="D5053" t="inlineStr">
        <is>
          <t>wamid.HBgMNTczMjE3NzUzNTk3FQIAERgSOEE4MDEyMTAzQTdFOTBDREY5AA==</t>
        </is>
      </c>
    </row>
    <row r="5054">
      <c r="A5054" s="2" t="inlineStr">
        <is>
          <t>573217770086</t>
        </is>
      </c>
      <c r="B5054" t="inlineStr">
        <is>
          <t>283-382 por la loteria Dorado Tarde ganó el día 24/04/2026</t>
        </is>
      </c>
      <c r="C5054" t="inlineStr">
        <is>
          <t>ENVIADO</t>
        </is>
      </c>
      <c r="D5054" t="inlineStr">
        <is>
          <t>wamid.HBgMNTczMjE3NzcwMDg2FQIAERgSRjY1RjNCNEUxQTVENUU1MkNGAA==</t>
        </is>
      </c>
    </row>
    <row r="5055">
      <c r="A5055" s="2" t="inlineStr">
        <is>
          <t>573217852534</t>
        </is>
      </c>
      <c r="B5055" t="inlineStr">
        <is>
          <t>208-802 por la loteria Paisita Dia ganó el día 24/04/2026</t>
        </is>
      </c>
      <c r="C5055" t="inlineStr">
        <is>
          <t>ENVIADO</t>
        </is>
      </c>
      <c r="D5055" t="inlineStr">
        <is>
          <t>wamid.HBgMNTczMjE3ODUyNTM0FQIAERgSMjAyRDgyRDRCQTlENzIxNEY0AA==</t>
        </is>
      </c>
    </row>
    <row r="5056">
      <c r="A5056" s="2" t="inlineStr">
        <is>
          <t>573217871272</t>
        </is>
      </c>
      <c r="B5056" t="inlineStr">
        <is>
          <t>196-691 por la loteria Fantastica Noche ganó el día 24/04/2026</t>
        </is>
      </c>
      <c r="C5056" t="inlineStr">
        <is>
          <t>ENVIADO</t>
        </is>
      </c>
      <c r="D5056" t="inlineStr">
        <is>
          <t>wamid.HBgMNTczMjE3ODcxMjcyFQIAERgSNDU4Nzg2RjJBMUVBM0YzQjY1AA==</t>
        </is>
      </c>
    </row>
    <row r="5057">
      <c r="A5057" s="2" t="inlineStr">
        <is>
          <t>573217889108</t>
        </is>
      </c>
      <c r="B5057" t="inlineStr">
        <is>
          <t>189-981 por la loteria Sinuano noche ganó el día 24/04/2026</t>
        </is>
      </c>
      <c r="C5057" t="inlineStr">
        <is>
          <t>ENVIADO</t>
        </is>
      </c>
      <c r="D5057" t="inlineStr">
        <is>
          <t>wamid.HBgMNTczMjE3ODg5MTA4FQIAERgSNTkxQjc3QkNBMzIzMUIwQjJFAA==</t>
        </is>
      </c>
    </row>
    <row r="5058">
      <c r="A5058" s="2" t="inlineStr">
        <is>
          <t>573217955393</t>
        </is>
      </c>
      <c r="B5058" t="inlineStr">
        <is>
          <t>142-241 por la loteria Astro sol ganó el día 24/04/2026</t>
        </is>
      </c>
      <c r="C5058" t="inlineStr">
        <is>
          <t>ENVIADO</t>
        </is>
      </c>
      <c r="D5058" t="inlineStr">
        <is>
          <t>wamid.HBgMNTczMjE3OTU1MzkzFQIAERgSNTlDNUVDOTgyNkQxMjVERDE2AA==</t>
        </is>
      </c>
    </row>
    <row r="5059">
      <c r="A5059" s="2" t="inlineStr">
        <is>
          <t>573218036830</t>
        </is>
      </c>
      <c r="B5059" t="inlineStr">
        <is>
          <t>081-180 por la loteria Cafetero Tarde ganó el día 24/04/2026</t>
        </is>
      </c>
      <c r="C5059" t="inlineStr">
        <is>
          <t>ENVIADO</t>
        </is>
      </c>
      <c r="D5059" t="inlineStr">
        <is>
          <t>wamid.HBgMNTczMjE4MDM2ODMwFQIAERgSN0NCNjcxOEQxQjUyMjgzNkIxAA==</t>
        </is>
      </c>
    </row>
    <row r="5060">
      <c r="A5060" s="2" t="inlineStr">
        <is>
          <t>573218091683</t>
        </is>
      </c>
      <c r="B5060" t="inlineStr">
        <is>
          <t>043-340 por la loteria Culona Noche ganó el día 24/04/2026</t>
        </is>
      </c>
      <c r="C5060" t="inlineStr">
        <is>
          <t>ENVIADO</t>
        </is>
      </c>
      <c r="D5060" t="inlineStr">
        <is>
          <t>wamid.HBgMNTczMjE4MDkxNjgzFQIAERgSQkY5MjQ3QkMzNEQxOTNDRjY0AA==</t>
        </is>
      </c>
    </row>
    <row r="5061">
      <c r="A5061" s="2" t="inlineStr">
        <is>
          <t>573218112004</t>
        </is>
      </c>
      <c r="B5061" t="inlineStr">
        <is>
          <t>032-230 por la loteria Astro Luna ganó el día 24/04/2026</t>
        </is>
      </c>
      <c r="C5061" t="inlineStr">
        <is>
          <t>ENVIADO</t>
        </is>
      </c>
      <c r="D5061" t="inlineStr">
        <is>
          <t>wamid.HBgMNTczMjE4MTEyMDA0FQIAERgSOTIwMDU4MkY4MEVCNzMzMERFAA==</t>
        </is>
      </c>
    </row>
    <row r="5062">
      <c r="A5062" s="2" t="inlineStr">
        <is>
          <t>573218114213</t>
        </is>
      </c>
      <c r="B5062" t="inlineStr">
        <is>
          <t>028-820 por la loteria Motilon Tarde ganó el día 24/04/2026</t>
        </is>
      </c>
      <c r="C5062" t="inlineStr">
        <is>
          <t>ENVIADO</t>
        </is>
      </c>
      <c r="D5062" t="inlineStr">
        <is>
          <t>wamid.HBgMNTczMjE4MTE0MjEzFQIAERgSNDI3QjdBNDMxRDAxNEZDRTg4AA==</t>
        </is>
      </c>
    </row>
    <row r="5063">
      <c r="A5063" s="2" t="inlineStr">
        <is>
          <t>573218131915</t>
        </is>
      </c>
      <c r="B5063" t="inlineStr">
        <is>
          <t>7016-7610 por la loteria Chontico Noche ganó el día 24/04/2026</t>
        </is>
      </c>
      <c r="C5063" t="inlineStr">
        <is>
          <t>ENVIADO</t>
        </is>
      </c>
      <c r="D5063" t="inlineStr">
        <is>
          <t>wamid.HBgMNTczMjE4MTMxOTE1FQIAERgSODA5ODZBQUY1M0EzQTA5QTlCAA==</t>
        </is>
      </c>
    </row>
    <row r="5064">
      <c r="A5064" s="2" t="inlineStr">
        <is>
          <t>573218170970</t>
        </is>
      </c>
      <c r="B5064" t="inlineStr">
        <is>
          <t>809-908 por la loteria Paisita Noche ganó el día 24/04/2026</t>
        </is>
      </c>
      <c r="C5064" t="inlineStr">
        <is>
          <t>ENVIADO</t>
        </is>
      </c>
      <c r="D5064" t="inlineStr">
        <is>
          <t>wamid.HBgMNTczMjE4MTcwOTcwFQIAERgSNTgyMkQwMzNEMDg4OTZENTZDAA==</t>
        </is>
      </c>
    </row>
    <row r="5065">
      <c r="A5065" s="2" t="inlineStr">
        <is>
          <t>573218172467</t>
        </is>
      </c>
      <c r="B5065" t="inlineStr">
        <is>
          <t>758-857 por la loteria Risaralda ganó el día 24/04/2026</t>
        </is>
      </c>
      <c r="C5065" t="inlineStr">
        <is>
          <t>ENVIADO</t>
        </is>
      </c>
      <c r="D5065" t="inlineStr">
        <is>
          <t>wamid.HBgMNTczMjE4MTcyNDY3FQIAERgSRTY5RjA2RUI0NkFGNDM0M0Q4AA==</t>
        </is>
      </c>
    </row>
    <row r="5066">
      <c r="A5066" s="2" t="inlineStr">
        <is>
          <t>573218317322</t>
        </is>
      </c>
      <c r="B5066" t="inlineStr">
        <is>
          <t>409-904 por la loteria Culona ganó el día 24/04/2026</t>
        </is>
      </c>
      <c r="C5066" t="inlineStr">
        <is>
          <t>ENVIADO</t>
        </is>
      </c>
      <c r="D5066" t="inlineStr">
        <is>
          <t>wamid.HBgMNTczMjE4MzE3MzIyFQIAERgSMUMxRjlFQURGQTNGODA1NTcwAA==</t>
        </is>
      </c>
    </row>
    <row r="5067">
      <c r="A5067" s="2" t="inlineStr">
        <is>
          <t>573218328669</t>
        </is>
      </c>
      <c r="B5067" t="inlineStr">
        <is>
          <t>395-593 por la loteria Medellin ganó el día 24/04/2026</t>
        </is>
      </c>
      <c r="C5067" t="inlineStr">
        <is>
          <t>ENVIADO</t>
        </is>
      </c>
      <c r="D5067" t="inlineStr">
        <is>
          <t>wamid.HBgMNTczMjE4MzI4NjY5FQIAERgSQzNGNDc2QUFBRDg0NjFEMURBAA==</t>
        </is>
      </c>
    </row>
    <row r="5068">
      <c r="A5068" s="2" t="inlineStr">
        <is>
          <t>573218367626</t>
        </is>
      </c>
      <c r="B5068" t="inlineStr">
        <is>
          <t>359-953 por la loteria Pijao de Oro ganó el día 24/04/2026</t>
        </is>
      </c>
      <c r="C5068" t="inlineStr">
        <is>
          <t>ENVIADO</t>
        </is>
      </c>
      <c r="D5068" t="inlineStr">
        <is>
          <t>wamid.HBgMNTczMjE4MzY3NjI2FQIAERgSNTU0RUVENDVEMzU0MDkzRTg3AA==</t>
        </is>
      </c>
    </row>
    <row r="5069">
      <c r="A5069" s="2" t="inlineStr">
        <is>
          <t>573218450148</t>
        </is>
      </c>
      <c r="B5069" t="inlineStr">
        <is>
          <t>289-982 por la loteria Santander ganó el día 24/04/2026</t>
        </is>
      </c>
      <c r="C5069" t="inlineStr">
        <is>
          <t>ENVIADO</t>
        </is>
      </c>
      <c r="D5069" t="inlineStr">
        <is>
          <t>wamid.HBgMNTczMjE4NDUwMTQ4FQIAERgSQTNFQ0YxNUFBNkUyM0I0RDk0AA==</t>
        </is>
      </c>
    </row>
    <row r="5070">
      <c r="A5070" s="2" t="inlineStr">
        <is>
          <t>573218465855</t>
        </is>
      </c>
      <c r="B5070" t="inlineStr">
        <is>
          <t>283-382 por la loteria Dorado Tarde ganó el día 24/04/2026</t>
        </is>
      </c>
      <c r="C5070" t="inlineStr">
        <is>
          <t>ENVIADO</t>
        </is>
      </c>
      <c r="D5070" t="inlineStr">
        <is>
          <t>wamid.HBgMNTczMjE4NDY1ODU1FQIAERgSQzMxQzE0NTQ2RDUzOEY5MTI4AA==</t>
        </is>
      </c>
    </row>
    <row r="5071">
      <c r="A5071" s="2" t="inlineStr">
        <is>
          <t>573218557342</t>
        </is>
      </c>
      <c r="B5071" t="inlineStr">
        <is>
          <t>6208-6802 por la loteria Paisita Dia ganó el día 24/04/2026</t>
        </is>
      </c>
      <c r="C5071" t="inlineStr">
        <is>
          <t>ENVIADO</t>
        </is>
      </c>
      <c r="D5071" t="inlineStr">
        <is>
          <t>wamid.HBgMNTczMjE4NTU3MzQyFQIAERgSRjZEM0Q3MkQxOTc1RkI5RDEzAA==</t>
        </is>
      </c>
    </row>
    <row r="5072">
      <c r="A5072" s="2" t="inlineStr">
        <is>
          <t>573218579107</t>
        </is>
      </c>
      <c r="B5072" t="inlineStr">
        <is>
          <t>189-981 por la loteria Sinuano noche ganó el día 24/04/2026</t>
        </is>
      </c>
      <c r="C5072" t="inlineStr">
        <is>
          <t>ENVIADO</t>
        </is>
      </c>
      <c r="D5072" t="inlineStr">
        <is>
          <t>wamid.HBgMNTczMjE4NTc5MTA3FQIAERgSOEVDRjVBQkFGOUIxRjAzMzBBAA==</t>
        </is>
      </c>
    </row>
    <row r="5073">
      <c r="A5073" s="2" t="inlineStr">
        <is>
          <t>573218641653</t>
        </is>
      </c>
      <c r="B5073" t="inlineStr">
        <is>
          <t>142-241 por la loteria Astro sol ganó el día 24/04/2026</t>
        </is>
      </c>
      <c r="C5073" t="inlineStr">
        <is>
          <t>ENVIADO</t>
        </is>
      </c>
      <c r="D5073" t="inlineStr">
        <is>
          <t>wamid.HBgMNTczMjE4NjQxNjUzFQIAERgSRkQ3M0I4QTA3OTcxMTFCODAwAA==</t>
        </is>
      </c>
    </row>
    <row r="5074">
      <c r="A5074" s="2" t="inlineStr">
        <is>
          <t>573218700337</t>
        </is>
      </c>
      <c r="B5074" t="inlineStr">
        <is>
          <t>127-721 por la loteria Motilon Noche ganó el día 24/04/2026</t>
        </is>
      </c>
      <c r="C5074" t="inlineStr">
        <is>
          <t>ENVIADO</t>
        </is>
      </c>
      <c r="D5074" t="inlineStr">
        <is>
          <t>wamid.HBgMNTczMjE4NzAwMzM3FQIAERgSQjkxREVBNENERTg0MDkxQTI4AA==</t>
        </is>
      </c>
    </row>
    <row r="5075">
      <c r="A5075" s="2" t="inlineStr">
        <is>
          <t>573218795954</t>
        </is>
      </c>
      <c r="B5075" t="inlineStr">
        <is>
          <t>6081-6180 por la loteria Cafetero Noche ganó el día 24/04/2026</t>
        </is>
      </c>
      <c r="C5075" t="inlineStr">
        <is>
          <t>ENVIADO</t>
        </is>
      </c>
      <c r="D5075" t="inlineStr">
        <is>
          <t>wamid.HBgMNTczMjE4Nzk1OTU0FQIAERgSRkY5RDU0MDU3MkIzNkIyMUMxAA==</t>
        </is>
      </c>
    </row>
    <row r="5076">
      <c r="A5076" s="2" t="inlineStr">
        <is>
          <t>573218880369</t>
        </is>
      </c>
      <c r="B5076" t="inlineStr">
        <is>
          <t>043-340 por la loteria Culona Noche ganó el día 24/04/2026</t>
        </is>
      </c>
      <c r="C5076" t="inlineStr">
        <is>
          <t>ENVIADO</t>
        </is>
      </c>
      <c r="D5076" t="inlineStr">
        <is>
          <t>wamid.HBgMNTczMjE4ODgwMzY5FQIAERgSNDI5QUFGOEU1NEY2NDM5RDNFAA==</t>
        </is>
      </c>
    </row>
    <row r="5077">
      <c r="A5077" s="2" t="inlineStr">
        <is>
          <t>573218907241</t>
        </is>
      </c>
      <c r="B5077" t="inlineStr">
        <is>
          <t>032-230 por la loteria Astro Luna ganó el día 24/04/2026</t>
        </is>
      </c>
      <c r="C5077" t="inlineStr">
        <is>
          <t>ENVIADO</t>
        </is>
      </c>
      <c r="D5077" t="inlineStr">
        <is>
          <t>wamid.HBgMNTczMjE4OTA3MjQxFQIAERgSMTYzMDNDNDEzQzgzQjY2Q0IxAA==</t>
        </is>
      </c>
    </row>
    <row r="5078">
      <c r="A5078" s="2" t="inlineStr">
        <is>
          <t>573218919428</t>
        </is>
      </c>
      <c r="B5078" t="inlineStr">
        <is>
          <t>028-820 por la loteria Motilon Tarde ganó el día 24/04/2026</t>
        </is>
      </c>
      <c r="C5078" t="inlineStr">
        <is>
          <t>ENVIADO</t>
        </is>
      </c>
      <c r="D5078" t="inlineStr">
        <is>
          <t>wamid.HBgMNTczMjE4OTE5NDI4FQIAERgSMkYzREQzNzQ0MkFGQzYzOTUyAA==</t>
        </is>
      </c>
    </row>
    <row r="5079">
      <c r="A5079" s="2" t="inlineStr">
        <is>
          <t>573218965894</t>
        </is>
      </c>
      <c r="B5079" t="inlineStr">
        <is>
          <t>809-908 por la loteria Paisita Noche ganó el día 24/04/2026</t>
        </is>
      </c>
      <c r="C5079" t="inlineStr">
        <is>
          <t>ENVIADO</t>
        </is>
      </c>
      <c r="D5079" t="inlineStr">
        <is>
          <t>wamid.HBgMNTczMjE4OTY1ODk0FQIAERgSNDdFQjhENzVCRENGRkQwNzI2AA==</t>
        </is>
      </c>
    </row>
    <row r="5080">
      <c r="A5080" s="2" t="inlineStr">
        <is>
          <t>573219151623</t>
        </is>
      </c>
      <c r="B5080" t="inlineStr">
        <is>
          <t>607-706 por la loteria Saman Dia ganó el día 24/04/2026</t>
        </is>
      </c>
      <c r="C5080" t="inlineStr">
        <is>
          <t>ENVIADO</t>
        </is>
      </c>
      <c r="D5080" t="inlineStr">
        <is>
          <t>wamid.HBgMNTczMjE5MTUxNjIzFQIAERgSRkFBODI1NDdBMDVGMkU3OUVCAA==</t>
        </is>
      </c>
    </row>
    <row r="5081">
      <c r="A5081" s="2" t="inlineStr">
        <is>
          <t>573219261752</t>
        </is>
      </c>
      <c r="B5081" t="inlineStr">
        <is>
          <t>409-904 por la loteria Culona ganó el día 24/04/2026</t>
        </is>
      </c>
      <c r="C5081" t="inlineStr">
        <is>
          <t>ENVIADO</t>
        </is>
      </c>
      <c r="D5081" t="inlineStr">
        <is>
          <t>wamid.HBgMNTczMjE5MjYxNzUyFQIAERgSNDFBRUNEMEQ3Mzk3ODA1RjU4AA==</t>
        </is>
      </c>
    </row>
    <row r="5082">
      <c r="A5082" s="2" t="inlineStr">
        <is>
          <t>573219444983</t>
        </is>
      </c>
      <c r="B5082" t="inlineStr">
        <is>
          <t>289-982 por la loteria Santander ganó el día 24/04/2026</t>
        </is>
      </c>
      <c r="C5082" t="inlineStr">
        <is>
          <t>ENVIADO</t>
        </is>
      </c>
      <c r="D5082" t="inlineStr">
        <is>
          <t>wamid.HBgMNTczMjE5NDQ0OTgzFQIAERgSOTNFRUQyRTVCOUE5MUY0M0Y0AA==</t>
        </is>
      </c>
    </row>
    <row r="5083">
      <c r="A5083" s="2" t="inlineStr">
        <is>
          <t>573219458505</t>
        </is>
      </c>
      <c r="B5083" t="inlineStr">
        <is>
          <t>283-382 por la loteria Dorado Tarde ganó el día 24/04/2026</t>
        </is>
      </c>
      <c r="C5083" t="inlineStr">
        <is>
          <t>ENVIADO</t>
        </is>
      </c>
      <c r="D5083" t="inlineStr">
        <is>
          <t>wamid.HBgMNTczMjE5NDU4NTA1FQIAERgSMzNFNjdGQjJEQzgxNzE5Q0E3AA==</t>
        </is>
      </c>
    </row>
    <row r="5084">
      <c r="A5084" s="2" t="inlineStr">
        <is>
          <t>573219650064</t>
        </is>
      </c>
      <c r="B5084" t="inlineStr">
        <is>
          <t>208-802 por la loteria Paisita Dia ganó el día 24/04/2026</t>
        </is>
      </c>
      <c r="C5084" t="inlineStr">
        <is>
          <t>ENVIADO</t>
        </is>
      </c>
      <c r="D5084" t="inlineStr">
        <is>
          <t>wamid.HBgMNTczMjE5NjUwMDY0FQIAERgSNTM4N0Y5OEVDNERDMEQ1QUMwAA==</t>
        </is>
      </c>
    </row>
    <row r="5085">
      <c r="A5085" s="2" t="inlineStr">
        <is>
          <t>573219696934</t>
        </is>
      </c>
      <c r="B5085" t="inlineStr">
        <is>
          <t>5196-5691 por la loteria Fantastica Noche ganó el día 24/04/2026</t>
        </is>
      </c>
      <c r="C5085" t="inlineStr">
        <is>
          <t>ENVIADO</t>
        </is>
      </c>
      <c r="D5085" t="inlineStr">
        <is>
          <t>wamid.HBgMNTczMjE5Njk2OTM0FQIAERgSRDQxRDk0RDc1MDhENzc0QkJGAA==</t>
        </is>
      </c>
    </row>
    <row r="5086">
      <c r="A5086" s="2" t="inlineStr">
        <is>
          <t>573219733249</t>
        </is>
      </c>
      <c r="B5086" t="inlineStr">
        <is>
          <t>5189-5981 por la loteria Sinuano Noche ganó el día 24/04/2026</t>
        </is>
      </c>
      <c r="C5086" t="inlineStr">
        <is>
          <t>ENVIADO</t>
        </is>
      </c>
      <c r="D5086" t="inlineStr">
        <is>
          <t>wamid.HBgMNTczMjE5NzMzMjQ5FQIAERgSQTkzNUI3N0I3RDVDRjE4Qzg3AA==</t>
        </is>
      </c>
    </row>
    <row r="5087">
      <c r="A5087" s="2" t="inlineStr">
        <is>
          <t>573219850925</t>
        </is>
      </c>
      <c r="B5087" t="inlineStr">
        <is>
          <t>142-241 por la loteria Astro sol ganó el día 24/04/2026</t>
        </is>
      </c>
      <c r="C5087" t="inlineStr">
        <is>
          <t>ENVIADO</t>
        </is>
      </c>
      <c r="D5087" t="inlineStr">
        <is>
          <t>wamid.HBgMNTczMjE5ODUwOTI1FQIAERgSNDA0MzU2OTNFMzRFMjA5OUQ1AA==</t>
        </is>
      </c>
    </row>
    <row r="5088">
      <c r="A5088" s="2" t="inlineStr">
        <is>
          <t>573219894868</t>
        </is>
      </c>
      <c r="B5088" t="inlineStr">
        <is>
          <t>5127-5721 por la loteria Motilon Noche ganó el día 24/04/2026</t>
        </is>
      </c>
      <c r="C5088" t="inlineStr">
        <is>
          <t>ENVIADO</t>
        </is>
      </c>
      <c r="D5088" t="inlineStr">
        <is>
          <t>wamid.HBgMNTczMjE5ODk0ODY4FQIAERgSM0VFMzc2QzIxMUI1MzEwRTFGAA==</t>
        </is>
      </c>
    </row>
    <row r="5089">
      <c r="A5089" s="2" t="inlineStr">
        <is>
          <t>573222037255</t>
        </is>
      </c>
      <c r="B5089" t="inlineStr">
        <is>
          <t>081-180 por la loteria Cafetero Tarde ganó el día 24/04/2026</t>
        </is>
      </c>
      <c r="C5089" t="inlineStr">
        <is>
          <t>ENVIADO</t>
        </is>
      </c>
      <c r="D5089" t="inlineStr">
        <is>
          <t>wamid.HBgMNTczMjIyMDM3MjU1FQIAERgSMTFDRDQyQjYxREZCQjJBRDQzAA==</t>
        </is>
      </c>
    </row>
    <row r="5090">
      <c r="A5090" s="2" t="inlineStr">
        <is>
          <t>573222142728</t>
        </is>
      </c>
      <c r="B5090" t="inlineStr">
        <is>
          <t>043-340 por la loteria Culona Noche ganó el día 24/04/2026</t>
        </is>
      </c>
      <c r="C5090" t="inlineStr">
        <is>
          <t>ENVIADO</t>
        </is>
      </c>
      <c r="D5090" t="inlineStr">
        <is>
          <t>wamid.HBgMNTczMjIyMTQyNzI4FQIAERgSMzFBQzU4NjNFMTZDMzA4MTA2AA==</t>
        </is>
      </c>
    </row>
    <row r="5091">
      <c r="A5091" s="2" t="inlineStr">
        <is>
          <t>573222180670</t>
        </is>
      </c>
      <c r="B5091" t="inlineStr">
        <is>
          <t>032-230 por la loteria Astro Luna ganó el día 24/04/2026</t>
        </is>
      </c>
      <c r="C5091" t="inlineStr">
        <is>
          <t>ENVIADO</t>
        </is>
      </c>
      <c r="D5091" t="inlineStr">
        <is>
          <t>wamid.HBgMNTczMjIyMTgwNjcwFQIAERgSQ0M3REQ0MUUxMzEzMTdBMzE2AA==</t>
        </is>
      </c>
    </row>
    <row r="5092">
      <c r="A5092" s="2" t="inlineStr">
        <is>
          <t>573222184449</t>
        </is>
      </c>
      <c r="B5092" t="inlineStr">
        <is>
          <t>028-820 por la loteria Motilon Tarde ganó el día 24/04/2026</t>
        </is>
      </c>
      <c r="C5092" t="inlineStr">
        <is>
          <t>ENVIADO</t>
        </is>
      </c>
      <c r="D5092" t="inlineStr">
        <is>
          <t>wamid.HBgMNTczMjIyMTg0NDQ5FQIAERgSREZGNjQxNDk0REM4M0I1NkNCAA==</t>
        </is>
      </c>
    </row>
    <row r="5093">
      <c r="A5093" s="2" t="inlineStr">
        <is>
          <t>573222231889</t>
        </is>
      </c>
      <c r="B5093" t="inlineStr">
        <is>
          <t>016-610 por la loteria Chontico Noche ganó el día 24/04/2026</t>
        </is>
      </c>
      <c r="C5093" t="inlineStr">
        <is>
          <t>ENVIADO</t>
        </is>
      </c>
      <c r="D5093" t="inlineStr">
        <is>
          <t>wamid.HBgMNTczMjIyMjMxODg5FQIAERgSQzZGQUJFQzAyODBDM0I3ODczAA==</t>
        </is>
      </c>
    </row>
    <row r="5094">
      <c r="A5094" s="2" t="inlineStr">
        <is>
          <t>573222271437</t>
        </is>
      </c>
      <c r="B5094" t="inlineStr">
        <is>
          <t>809-908 por la loteria Paisita Noche ganó el día 24/04/2026</t>
        </is>
      </c>
      <c r="C5094" t="inlineStr">
        <is>
          <t>ENVIADO</t>
        </is>
      </c>
      <c r="D5094" t="inlineStr">
        <is>
          <t>wamid.HBgMNTczMjIyMjcxNDM3FQIAERgSRjAzOURGQjQ5MkZCRDNDMzE0AA==</t>
        </is>
      </c>
    </row>
    <row r="5095">
      <c r="A5095" s="2" t="inlineStr">
        <is>
          <t>573222297611</t>
        </is>
      </c>
      <c r="B5095" t="inlineStr">
        <is>
          <t>4758-4857 por la loteria Risaralda ganó el día 24/04/2026</t>
        </is>
      </c>
      <c r="C5095" t="inlineStr">
        <is>
          <t>ENVIADO</t>
        </is>
      </c>
      <c r="D5095" t="inlineStr">
        <is>
          <t>wamid.HBgMNTczMjIyMjk3NjExFQIAERgSMjk3OTcyRkEzRUMwOTkzRjhCAA==</t>
        </is>
      </c>
    </row>
    <row r="5096">
      <c r="A5096" s="2" t="inlineStr">
        <is>
          <t>573222450622</t>
        </is>
      </c>
      <c r="B5096" t="inlineStr">
        <is>
          <t>607-706 por la loteria Saman Dia ganó el día 24/04/2026</t>
        </is>
      </c>
      <c r="C5096" t="inlineStr">
        <is>
          <t>ENVIADO</t>
        </is>
      </c>
      <c r="D5096" t="inlineStr">
        <is>
          <t>wamid.HBgMNTczMjIyNDUwNjIyFQIAERgSRjAyMkE2MDY5MEFDMjhGOUYxAA==</t>
        </is>
      </c>
    </row>
    <row r="5097">
      <c r="A5097" s="2" t="inlineStr">
        <is>
          <t>573222608872</t>
        </is>
      </c>
      <c r="B5097" t="inlineStr">
        <is>
          <t>395-593 por la loteria Medellin ganó el día 24/04/2026</t>
        </is>
      </c>
      <c r="C5097" t="inlineStr">
        <is>
          <t>ENVIADO</t>
        </is>
      </c>
      <c r="D5097" t="inlineStr">
        <is>
          <t>wamid.HBgMNTczMjIyNjA4ODcyFQIAERgSMUIwNjc3Njk2QTc2RTQ0QzI2AA==</t>
        </is>
      </c>
    </row>
    <row r="5098">
      <c r="A5098" s="2" t="inlineStr">
        <is>
          <t>573222708240</t>
        </is>
      </c>
      <c r="B5098" t="inlineStr">
        <is>
          <t>359-953 por la loteria Pijao de Oro ganó el día 24/04/2026</t>
        </is>
      </c>
      <c r="C5098" t="inlineStr">
        <is>
          <t>ENVIADO</t>
        </is>
      </c>
      <c r="D5098" t="inlineStr">
        <is>
          <t>wamid.HBgMNTczMjIyNzA4MjQwFQIAERgSOUVFODMzODc4OUNFQUE2MDA5AA==</t>
        </is>
      </c>
    </row>
    <row r="5099">
      <c r="A5099" s="2" t="inlineStr">
        <is>
          <t>573222868004</t>
        </is>
      </c>
      <c r="B5099" t="inlineStr">
        <is>
          <t>4289-4982 por la loteria Santander ganó el día 24/04/2026</t>
        </is>
      </c>
      <c r="C5099" t="inlineStr">
        <is>
          <t>ENVIADO</t>
        </is>
      </c>
      <c r="D5099" t="inlineStr">
        <is>
          <t>wamid.HBgMNTczMjIyODY4MDA0FQIAERgSNURFMDIwN0NBRTU0QUNBMDlDAA==</t>
        </is>
      </c>
    </row>
    <row r="5100">
      <c r="A5100" s="2" t="inlineStr">
        <is>
          <t>573222880255</t>
        </is>
      </c>
      <c r="B5100" t="inlineStr">
        <is>
          <t>283-382 por la loteria Dorado Tarde ganó el día 24/04/2026</t>
        </is>
      </c>
      <c r="C5100" t="inlineStr">
        <is>
          <t>ENVIADO</t>
        </is>
      </c>
      <c r="D5100" t="inlineStr">
        <is>
          <t>wamid.HBgMNTczMjIyODgwMjU1FQIAERgSRDUzOTg5NjgzN0I4N0FCNkExAA==</t>
        </is>
      </c>
    </row>
    <row r="5101">
      <c r="A5101" s="2" t="inlineStr">
        <is>
          <t>573223093857</t>
        </is>
      </c>
      <c r="B5101" t="inlineStr">
        <is>
          <t>208-802 por la loteria Paisita Dia ganó el día 24/04/2026</t>
        </is>
      </c>
      <c r="C5101" t="inlineStr">
        <is>
          <t>ENVIADO</t>
        </is>
      </c>
      <c r="D5101" t="inlineStr">
        <is>
          <t>wamid.HBgMNTczMjIzMDkzODU3FQIAERgSMTkyQTBCQzVBOTU5QjA3QzAzAA==</t>
        </is>
      </c>
    </row>
    <row r="5102">
      <c r="A5102" s="2" t="inlineStr">
        <is>
          <t>573223119987</t>
        </is>
      </c>
      <c r="B5102" t="inlineStr">
        <is>
          <t>196-691 por la loteria Fantastica Noche ganó el día 24/04/2026</t>
        </is>
      </c>
      <c r="C5102" t="inlineStr">
        <is>
          <t>ENVIADO</t>
        </is>
      </c>
      <c r="D5102" t="inlineStr">
        <is>
          <t>wamid.HBgMNTczMjIzMTE5OTg3FQIAERgSQzIwMkZBNTlEQThCRDMwODE5AA==</t>
        </is>
      </c>
    </row>
    <row r="5103">
      <c r="A5103" s="2" t="inlineStr">
        <is>
          <t>573223161589</t>
        </is>
      </c>
      <c r="B5103" t="inlineStr">
        <is>
          <t>189-981 por la loteria Sinuano noche ganó el día 24/04/2026</t>
        </is>
      </c>
      <c r="C5103" t="inlineStr">
        <is>
          <t>ENVIADO</t>
        </is>
      </c>
      <c r="D5103" t="inlineStr">
        <is>
          <t>wamid.HBgMNTczMjIzMTYxNTg5FQIAERgSNTE2NTA2RERGNDg4REY5MjdFAA==</t>
        </is>
      </c>
    </row>
    <row r="5104">
      <c r="A5104" s="2" t="inlineStr">
        <is>
          <t>573223418304</t>
        </is>
      </c>
      <c r="B5104" t="inlineStr">
        <is>
          <t>127-721 por la loteria Motilon Noche ganó el día 24/04/2026</t>
        </is>
      </c>
      <c r="C5104" t="inlineStr">
        <is>
          <t>ENVIADO</t>
        </is>
      </c>
      <c r="D5104" t="inlineStr">
        <is>
          <t>wamid.HBgMNTczMjIzNDE4MzA0FQIAERgSNDBEQUVCODU2RkIxMzJFRUUzAA==</t>
        </is>
      </c>
    </row>
    <row r="5105">
      <c r="A5105" s="2" t="inlineStr">
        <is>
          <t>573223602050</t>
        </is>
      </c>
      <c r="B5105" t="inlineStr">
        <is>
          <t>081-180 por la loteria Cafetero Tarde ganó el día 24/04/2026</t>
        </is>
      </c>
      <c r="C5105" t="inlineStr">
        <is>
          <t>ENVIADO</t>
        </is>
      </c>
      <c r="D5105" t="inlineStr">
        <is>
          <t>wamid.HBgMNTczMjIzNjAyMDUwFQIAERgSMjU1NTA4M0E5Nzc0OThBOTA2AA==</t>
        </is>
      </c>
    </row>
    <row r="5106">
      <c r="A5106" s="2" t="inlineStr">
        <is>
          <t>573223699623</t>
        </is>
      </c>
      <c r="B5106" t="inlineStr">
        <is>
          <t>032-230 por la loteria Astro Luna ganó el día 24/04/2026</t>
        </is>
      </c>
      <c r="C5106" t="inlineStr">
        <is>
          <t>ENVIADO</t>
        </is>
      </c>
      <c r="D5106" t="inlineStr">
        <is>
          <t>wamid.HBgMNTczMjIzNjk5NjIzFQIAERgSMzlGMTk1MjVGOUI4NzcwRDM0AA==</t>
        </is>
      </c>
    </row>
    <row r="5107">
      <c r="A5107" s="2" t="inlineStr">
        <is>
          <t>573223707332</t>
        </is>
      </c>
      <c r="B5107" t="inlineStr">
        <is>
          <t>028-820 por la loteria Motilon Tarde ganó el día 24/04/2026</t>
        </is>
      </c>
      <c r="C5107" t="inlineStr">
        <is>
          <t>ENVIADO</t>
        </is>
      </c>
      <c r="D5107" t="inlineStr">
        <is>
          <t>wamid.HBgMNTczMjIzNzA3MzMyFQIAERgSQTRGREZFRURFMkJGMUVBNzc3AA==</t>
        </is>
      </c>
    </row>
    <row r="5108">
      <c r="A5108" s="2" t="inlineStr">
        <is>
          <t>573223774243</t>
        </is>
      </c>
      <c r="B5108" t="inlineStr">
        <is>
          <t>016-610 por la loteria Chontico Noche ganó el día 24/04/2026</t>
        </is>
      </c>
      <c r="C5108" t="inlineStr">
        <is>
          <t>ENVIADO</t>
        </is>
      </c>
      <c r="D5108" t="inlineStr">
        <is>
          <t>wamid.HBgMNTczMjIzNzc0MjQzFQIAERgSNTA3QjA4ODE2NzVENTY0QjY5AA==</t>
        </is>
      </c>
    </row>
    <row r="5109">
      <c r="A5109" s="2" t="inlineStr">
        <is>
          <t>573223814712</t>
        </is>
      </c>
      <c r="B5109" t="inlineStr">
        <is>
          <t>809-908 por la loteria Paisita Noche ganó el día 24/04/2026</t>
        </is>
      </c>
      <c r="C5109" t="inlineStr">
        <is>
          <t>ENVIADO</t>
        </is>
      </c>
      <c r="D5109" t="inlineStr">
        <is>
          <t>wamid.HBgMNTczMjIzODE0NzEyFQIAERgSNjg4QUREQTg5Q0JFNDU5QUNDAA==</t>
        </is>
      </c>
    </row>
    <row r="5110">
      <c r="A5110" s="2" t="inlineStr">
        <is>
          <t>573223841262</t>
        </is>
      </c>
      <c r="B5110" t="inlineStr">
        <is>
          <t>758-857 por la loteria Risaralda ganó el día 24/04/2026</t>
        </is>
      </c>
      <c r="C5110" t="inlineStr">
        <is>
          <t>ENVIADO</t>
        </is>
      </c>
      <c r="D5110" t="inlineStr">
        <is>
          <t>wamid.HBgMNTczMjIzODQxMjYyFQIAERgSQzJFRTJBQjIzNEQ5MTEwMjZDAA==</t>
        </is>
      </c>
    </row>
    <row r="5111">
      <c r="A5111" s="2" t="inlineStr">
        <is>
          <t>573223995213</t>
        </is>
      </c>
      <c r="B5111" t="inlineStr">
        <is>
          <t>607-706 por la loteria Saman Dia ganó el día 24/04/2026</t>
        </is>
      </c>
      <c r="C5111" t="inlineStr">
        <is>
          <t>ENVIADO</t>
        </is>
      </c>
      <c r="D5111" t="inlineStr">
        <is>
          <t>wamid.HBgMNTczMjIzOTk1MjEzFQIAERgSN0JGMjlDN0E5NzlCNzcxN0JGAA==</t>
        </is>
      </c>
    </row>
    <row r="5112">
      <c r="A5112" s="2" t="inlineStr">
        <is>
          <t>573224309553</t>
        </is>
      </c>
      <c r="B5112" t="inlineStr">
        <is>
          <t>3409-3904 por la loteria Culona ganó el día 24/04/2026</t>
        </is>
      </c>
      <c r="C5112" t="inlineStr">
        <is>
          <t>ENVIADO</t>
        </is>
      </c>
      <c r="D5112" t="inlineStr">
        <is>
          <t>wamid.HBgMNTczMjI0MzA5NTUzFQIAERgSMjJFQzQxNUJGMTY3MDE4RDgyAA==</t>
        </is>
      </c>
    </row>
    <row r="5113">
      <c r="A5113" s="2" t="inlineStr">
        <is>
          <t>573224371901</t>
        </is>
      </c>
      <c r="B5113" t="inlineStr">
        <is>
          <t>289-982 por la loteria Santander ganó el día 24/04/2026</t>
        </is>
      </c>
      <c r="C5113" t="inlineStr">
        <is>
          <t>ENVIADO</t>
        </is>
      </c>
      <c r="D5113" t="inlineStr">
        <is>
          <t>wamid.HBgMNTczMjI0MzcxOTAxFQIAERgSODkzREY4MzI4MjU1MzU0OEJBAA==</t>
        </is>
      </c>
    </row>
    <row r="5114">
      <c r="A5114" s="2" t="inlineStr">
        <is>
          <t>573224558215</t>
        </is>
      </c>
      <c r="B5114" t="inlineStr">
        <is>
          <t>208-802 por la loteria Paisita Dia ganó el día 24/04/2026</t>
        </is>
      </c>
      <c r="C5114" t="inlineStr">
        <is>
          <t>ENVIADO</t>
        </is>
      </c>
      <c r="D5114" t="inlineStr">
        <is>
          <t>wamid.HBgMNTczMjI0NTU4MjE1FQIAERgSRUJCNDA4OTA2NDcwQkM3NjkyAA==</t>
        </is>
      </c>
    </row>
    <row r="5115">
      <c r="A5115" s="2" t="inlineStr">
        <is>
          <t>573224606535</t>
        </is>
      </c>
      <c r="B5115" t="inlineStr">
        <is>
          <t>196-691 por la loteria Fantastica Noche ganó el día 24/04/2026</t>
        </is>
      </c>
      <c r="C5115" t="inlineStr">
        <is>
          <t>ENVIADO</t>
        </is>
      </c>
      <c r="D5115" t="inlineStr">
        <is>
          <t>wamid.HBgMNTczMjI0NjA2NTM1FQIAERgSMEY1REY4MjU5RUM1QzhBOTIxAA==</t>
        </is>
      </c>
    </row>
    <row r="5116">
      <c r="A5116" s="2" t="inlineStr">
        <is>
          <t>573224635920</t>
        </is>
      </c>
      <c r="B5116" t="inlineStr">
        <is>
          <t>189-981 por la loteria Sinuano noche ganó el día 24/04/2026</t>
        </is>
      </c>
      <c r="C5116" t="inlineStr">
        <is>
          <t>ENVIADO</t>
        </is>
      </c>
      <c r="D5116" t="inlineStr">
        <is>
          <t>wamid.HBgMNTczMjI0NjM1OTIwFQIAERgSMzY0NjE1NEE0MTkyMkNDMDU4AA==</t>
        </is>
      </c>
    </row>
    <row r="5117">
      <c r="A5117" s="2" t="inlineStr">
        <is>
          <t>573224807315</t>
        </is>
      </c>
      <c r="B5117" t="inlineStr">
        <is>
          <t>142-241 por la loteria Astro sol ganó el día 24/04/2026</t>
        </is>
      </c>
      <c r="C5117" t="inlineStr">
        <is>
          <t>ENVIADO</t>
        </is>
      </c>
      <c r="D5117" t="inlineStr">
        <is>
          <t>wamid.HBgMNTczMjI0ODA3MzE1FQIAERgSRTg4QTNBMEU2Mjk3NjE3QjMzAA==</t>
        </is>
      </c>
    </row>
    <row r="5118">
      <c r="A5118" s="2" t="inlineStr">
        <is>
          <t>573224817436</t>
        </is>
      </c>
      <c r="B5118" t="inlineStr">
        <is>
          <t>127-721 por la loteria Motilon Noche ganó el día 24/04/2026</t>
        </is>
      </c>
      <c r="C5118" t="inlineStr">
        <is>
          <t>ENVIADO</t>
        </is>
      </c>
      <c r="D5118" t="inlineStr">
        <is>
          <t>wamid.HBgMNTczMjI0ODE3NDM2FQIAERgSRjIwNTY2Qzc4M0ZEQzVDRkVDAA==</t>
        </is>
      </c>
    </row>
    <row r="5119">
      <c r="A5119" s="2" t="inlineStr">
        <is>
          <t>573225028095</t>
        </is>
      </c>
      <c r="B5119" t="inlineStr">
        <is>
          <t>081-180 por la loteria Cafetero Tarde ganó el día 24/04/2026</t>
        </is>
      </c>
      <c r="C5119" t="inlineStr">
        <is>
          <t>ENVIADO</t>
        </is>
      </c>
      <c r="D5119" t="inlineStr">
        <is>
          <t>wamid.HBgMNTczMjI1MDI4MDk1FQIAERgSNzAyQTZGNzFFRkRBOTk4NTM3AA==</t>
        </is>
      </c>
    </row>
    <row r="5120">
      <c r="A5120" s="2" t="inlineStr">
        <is>
          <t>573225151081</t>
        </is>
      </c>
      <c r="B5120" t="inlineStr">
        <is>
          <t>3028-3820 por la loteria Motilon Tarde ganó el día 24/04/2026</t>
        </is>
      </c>
      <c r="C5120" t="inlineStr">
        <is>
          <t>ENVIADO</t>
        </is>
      </c>
      <c r="D5120" t="inlineStr">
        <is>
          <t>wamid.HBgMNTczMjI1MTUxMDgxFQIAERgSQkE2RTlBRUU0MDMyRkFBNTA3AA==</t>
        </is>
      </c>
    </row>
    <row r="5121">
      <c r="A5121" s="2" t="inlineStr">
        <is>
          <t>573225184383</t>
        </is>
      </c>
      <c r="B5121" t="inlineStr">
        <is>
          <t>016-610 por la loteria Chontico Noche ganó el día 24/04/2026</t>
        </is>
      </c>
      <c r="C5121" t="inlineStr">
        <is>
          <t>ENVIADO</t>
        </is>
      </c>
      <c r="D5121" t="inlineStr">
        <is>
          <t>wamid.HBgMNTczMjI1MTg0MzgzFQIAERgSOTg4OTU0OEY5REIwM0E4MzVGAA==</t>
        </is>
      </c>
    </row>
    <row r="5122">
      <c r="A5122" s="2" t="inlineStr">
        <is>
          <t>573225214675</t>
        </is>
      </c>
      <c r="B5122" t="inlineStr">
        <is>
          <t>809-908 por la loteria Paisita Noche ganó el día 24/04/2026</t>
        </is>
      </c>
      <c r="C5122" t="inlineStr">
        <is>
          <t>ENVIADO</t>
        </is>
      </c>
      <c r="D5122" t="inlineStr">
        <is>
          <t>wamid.HBgMNTczMjI1MjE0Njc1FQIAERgSQjAzN0M2MEUxOTA5NzVEN0NEAA==</t>
        </is>
      </c>
    </row>
    <row r="5123">
      <c r="A5123" s="2" t="inlineStr">
        <is>
          <t>573225242962</t>
        </is>
      </c>
      <c r="B5123" t="inlineStr">
        <is>
          <t>758-857 por la loteria Risaralda ganó el día 24/04/2026</t>
        </is>
      </c>
      <c r="C5123" t="inlineStr">
        <is>
          <t>ENVIADO</t>
        </is>
      </c>
      <c r="D5123" t="inlineStr">
        <is>
          <t>wamid.HBgMNTczMjI1MjQyOTYyFQIAERgSNkQ2NEVCODBBOTJGNjYxQTEyAA==</t>
        </is>
      </c>
    </row>
    <row r="5124">
      <c r="A5124" s="2" t="inlineStr">
        <is>
          <t>573225334131</t>
        </is>
      </c>
      <c r="B5124" t="inlineStr">
        <is>
          <t>2607-2706 por la loteria Saman Dia ganó el día 24/04/2026</t>
        </is>
      </c>
      <c r="C5124" t="inlineStr">
        <is>
          <t>ENVIADO</t>
        </is>
      </c>
      <c r="D5124" t="inlineStr">
        <is>
          <t>wamid.HBgMNTczMjI1MzM0MTMxFQIAERgSNkQ1NDk3NjI3QTIwOTAxREM1AA==</t>
        </is>
      </c>
    </row>
    <row r="5125">
      <c r="A5125" s="2" t="inlineStr">
        <is>
          <t>573225608722</t>
        </is>
      </c>
      <c r="B5125" t="inlineStr">
        <is>
          <t>409-904 por la loteria Culona ganó el día 24/04/2026</t>
        </is>
      </c>
      <c r="C5125" t="inlineStr">
        <is>
          <t>ENVIADO</t>
        </is>
      </c>
      <c r="D5125" t="inlineStr">
        <is>
          <t>wamid.HBgMNTczMjI1NjA4NzIyFQIAERgSQTBBODMwMzRBOTNCOEE0ODREAA==</t>
        </is>
      </c>
    </row>
    <row r="5126">
      <c r="A5126" s="2" t="inlineStr">
        <is>
          <t>573225688540</t>
        </is>
      </c>
      <c r="B5126" t="inlineStr">
        <is>
          <t>395-593 por la loteria Medellin ganó el día 24/04/2026</t>
        </is>
      </c>
      <c r="C5126" t="inlineStr">
        <is>
          <t>ENVIADO</t>
        </is>
      </c>
      <c r="D5126" t="inlineStr">
        <is>
          <t>wamid.HBgMNTczMjI1Njg4NTQwFQIAERgSOUJGQTZDRDY2MzNGNzk5ODlFAA==</t>
        </is>
      </c>
    </row>
    <row r="5127">
      <c r="A5127" s="2" t="inlineStr">
        <is>
          <t>573225784781</t>
        </is>
      </c>
      <c r="B5127" t="inlineStr">
        <is>
          <t>359-953 por la loteria Pijao de Oro ganó el día 24/04/2026</t>
        </is>
      </c>
      <c r="C5127" t="inlineStr">
        <is>
          <t>ENVIADO</t>
        </is>
      </c>
      <c r="D5127" t="inlineStr">
        <is>
          <t>wamid.HBgMNTczMjI1Nzg0NzgxFQIAERgSMzM1RUJDOThBNkFEMjdBNDkyAA==</t>
        </is>
      </c>
    </row>
    <row r="5128">
      <c r="A5128" s="2" t="inlineStr">
        <is>
          <t>573225902730</t>
        </is>
      </c>
      <c r="B5128" t="inlineStr">
        <is>
          <t>196-691 por la loteria Fantastica Noche ganó el día 24/04/2026</t>
        </is>
      </c>
      <c r="C5128" t="inlineStr">
        <is>
          <t>ENVIADO</t>
        </is>
      </c>
      <c r="D5128" t="inlineStr">
        <is>
          <t>wamid.HBgMNTczMjI1OTAyNzMwFQIAERgSMEFBQzlEQkY5RjU1NTRDNTY3AA==</t>
        </is>
      </c>
    </row>
    <row r="5129">
      <c r="A5129" s="2" t="inlineStr">
        <is>
          <t>573225923931</t>
        </is>
      </c>
      <c r="B5129" t="inlineStr">
        <is>
          <t>189-981 por la loteria Sinuano noche ganó el día 24/04/2026</t>
        </is>
      </c>
      <c r="C5129" t="inlineStr">
        <is>
          <t>ENVIADO</t>
        </is>
      </c>
      <c r="D5129" t="inlineStr">
        <is>
          <t>wamid.HBgMNTczMjI1OTIzOTMxFQIAERgSQkJEQTk3NTQzODlDRDk2RDQ3AA==</t>
        </is>
      </c>
    </row>
    <row r="5130">
      <c r="A5130" s="2" t="inlineStr">
        <is>
          <t>573226093748</t>
        </is>
      </c>
      <c r="B5130" t="inlineStr">
        <is>
          <t>081-180 por la loteria Cafetero Tarde ganó el día 24/04/2026</t>
        </is>
      </c>
      <c r="C5130" t="inlineStr">
        <is>
          <t>ENVIADO</t>
        </is>
      </c>
      <c r="D5130" t="inlineStr">
        <is>
          <t>wamid.HBgMNTczMjI2MDkzNzQ4FQIAERgSMDREMDNEQTVGMzI3MEY4RTA1AA==</t>
        </is>
      </c>
    </row>
    <row r="5131">
      <c r="A5131" s="2" t="inlineStr">
        <is>
          <t>573226170213</t>
        </is>
      </c>
      <c r="B5131" t="inlineStr">
        <is>
          <t>043-340 por la loteria Culona Noche ganó el día 24/04/2026</t>
        </is>
      </c>
      <c r="C5131" t="inlineStr">
        <is>
          <t>ENVIADO</t>
        </is>
      </c>
      <c r="D5131" t="inlineStr">
        <is>
          <t>wamid.HBgMNTczMjI2MTcwMjEzFQIAERgSM0U0NDc2RjM0ODgzMDRGOEE3AA==</t>
        </is>
      </c>
    </row>
    <row r="5132">
      <c r="A5132" s="2" t="inlineStr">
        <is>
          <t>573226198388</t>
        </is>
      </c>
      <c r="B5132" t="inlineStr">
        <is>
          <t>016-610 por la loteria Chontico Noche ganó el día 24/04/2026</t>
        </is>
      </c>
      <c r="C5132" t="inlineStr">
        <is>
          <t>ENVIADO</t>
        </is>
      </c>
      <c r="D5132" t="inlineStr">
        <is>
          <t>wamid.HBgMNTczMjI2MTk4Mzg4FQIAERgSM0IxQjJFOEZCQjAwNEFGOUEyAA==</t>
        </is>
      </c>
    </row>
    <row r="5133">
      <c r="A5133" s="2" t="inlineStr">
        <is>
          <t>573226220574</t>
        </is>
      </c>
      <c r="B5133" t="inlineStr">
        <is>
          <t>809-908 por la loteria Paisita Noche ganó el día 24/04/2026</t>
        </is>
      </c>
      <c r="C5133" t="inlineStr">
        <is>
          <t>ENVIADO</t>
        </is>
      </c>
      <c r="D5133" t="inlineStr">
        <is>
          <t>wamid.HBgMNTczMjI2MjIwNTc0FQIAERgSRTNGMEU5RjI2NTc0MUU0NDI0AA==</t>
        </is>
      </c>
    </row>
    <row r="5134">
      <c r="A5134" s="2" t="inlineStr">
        <is>
          <t>573226236267</t>
        </is>
      </c>
      <c r="B5134" t="inlineStr">
        <is>
          <t>758-857 por la loteria Risaralda ganó el día 24/04/2026</t>
        </is>
      </c>
      <c r="C5134" t="inlineStr">
        <is>
          <t>ENVIADO</t>
        </is>
      </c>
      <c r="D5134" t="inlineStr">
        <is>
          <t>wamid.HBgMNTczMjI2MjM2MjY3FQIAERgSMkFGN0FDQjA2OUQyNUNGNTFFAA==</t>
        </is>
      </c>
    </row>
    <row r="5135">
      <c r="A5135" s="2" t="inlineStr">
        <is>
          <t>573226390939</t>
        </is>
      </c>
      <c r="B5135" t="inlineStr">
        <is>
          <t>607-706 por la loteria Saman Dia ganó el día 24/04/2026</t>
        </is>
      </c>
      <c r="C5135" t="inlineStr">
        <is>
          <t>ENVIADO</t>
        </is>
      </c>
      <c r="D5135" t="inlineStr">
        <is>
          <t>wamid.HBgMNTczMjI2MzkwOTM5FQIAERgSMzkxOTYxMkQ5MDhFMzkzNTYyAA==</t>
        </is>
      </c>
    </row>
    <row r="5136">
      <c r="A5136" s="2" t="inlineStr">
        <is>
          <t>573226555700</t>
        </is>
      </c>
      <c r="B5136" t="inlineStr">
        <is>
          <t>409-904 por la loteria Culona ganó el día 24/04/2026</t>
        </is>
      </c>
      <c r="C5136" t="inlineStr">
        <is>
          <t>ENVIADO</t>
        </is>
      </c>
      <c r="D5136" t="inlineStr">
        <is>
          <t>wamid.HBgMNTczMjI2NTU1NzAwFQIAERgSMkNGQzI5NzE0QjgyODhDRDQ4AA==</t>
        </is>
      </c>
    </row>
    <row r="5137">
      <c r="A5137" s="2" t="inlineStr">
        <is>
          <t>573226585880</t>
        </is>
      </c>
      <c r="B5137" t="inlineStr">
        <is>
          <t>395-593 por la loteria Medellin ganó el día 24/04/2026</t>
        </is>
      </c>
      <c r="C5137" t="inlineStr">
        <is>
          <t>ENVIADO</t>
        </is>
      </c>
      <c r="D5137" t="inlineStr">
        <is>
          <t>wamid.HBgMNTczMjI2NTg1ODgwFQIAERgSMEQ0NDgwNkRERDhDQ0JCQkI1AA==</t>
        </is>
      </c>
    </row>
    <row r="5138">
      <c r="A5138" s="2" t="inlineStr">
        <is>
          <t>573226644708</t>
        </is>
      </c>
      <c r="B5138" t="inlineStr">
        <is>
          <t>359-953 por la loteria Pijao de Oro ganó el día 24/04/2026</t>
        </is>
      </c>
      <c r="C5138" t="inlineStr">
        <is>
          <t>ENVIADO</t>
        </is>
      </c>
      <c r="D5138" t="inlineStr">
        <is>
          <t>wamid.HBgMNTczMjI2NjQ0NzA4FQIAERgSMzQ5MTU5QkU5RkMzQkJDQkU0AA==</t>
        </is>
      </c>
    </row>
    <row r="5139">
      <c r="A5139" s="2" t="inlineStr">
        <is>
          <t>573226747661</t>
        </is>
      </c>
      <c r="B5139" t="inlineStr">
        <is>
          <t>289-982 por la loteria Santander ganó el día 24/04/2026</t>
        </is>
      </c>
      <c r="C5139" t="inlineStr">
        <is>
          <t>ENVIADO</t>
        </is>
      </c>
      <c r="D5139" t="inlineStr">
        <is>
          <t>wamid.HBgMNTczMjI2NzQ3NjYxFQIAERgSMjRCQjM0M0RBRUQ0M0U5MzE5AA==</t>
        </is>
      </c>
    </row>
    <row r="5140">
      <c r="A5140" s="2" t="inlineStr">
        <is>
          <t>573226763314</t>
        </is>
      </c>
      <c r="B5140" t="inlineStr">
        <is>
          <t>283-382 por la loteria Dorado Tarde ganó el día 24/04/2026</t>
        </is>
      </c>
      <c r="C5140" t="inlineStr">
        <is>
          <t>ENVIADO</t>
        </is>
      </c>
      <c r="D5140" t="inlineStr">
        <is>
          <t>wamid.HBgMNTczMjI2NzYzMzE0FQIAERgSQjlEODQ4RTJENTU0Rjg0RjA4AA==</t>
        </is>
      </c>
    </row>
    <row r="5141">
      <c r="A5141" s="2" t="inlineStr">
        <is>
          <t>573226870033</t>
        </is>
      </c>
      <c r="B5141" t="inlineStr">
        <is>
          <t>208-802 por la loteria Paisita Dia ganó el día 24/04/2026</t>
        </is>
      </c>
      <c r="C5141" t="inlineStr">
        <is>
          <t>ENVIADO</t>
        </is>
      </c>
      <c r="D5141" t="inlineStr">
        <is>
          <t>wamid.HBgMNTczMjI2ODcwMDMzFQIAERgSN0E2MUY3NTRGN0M1MUZGREM2AA==</t>
        </is>
      </c>
    </row>
    <row r="5142">
      <c r="A5142" s="2" t="inlineStr">
        <is>
          <t>573227080207</t>
        </is>
      </c>
      <c r="B5142" t="inlineStr">
        <is>
          <t>043-340 por la loteria Culona Noche ganó el día 24/04/2026</t>
        </is>
      </c>
      <c r="C5142" t="inlineStr">
        <is>
          <t>ENVIADO</t>
        </is>
      </c>
      <c r="D5142" t="inlineStr">
        <is>
          <t>wamid.HBgMNTczMjI3MDgwMjA3FQIAERgSNkQ4QkI4NkIzRjY2QTc2NkZBAA==</t>
        </is>
      </c>
    </row>
    <row r="5143">
      <c r="A5143" s="2" t="inlineStr">
        <is>
          <t>573227095919</t>
        </is>
      </c>
      <c r="B5143" t="inlineStr">
        <is>
          <t>1032-1230 por la loteria Astro Luna ganó el día 24/04/2026</t>
        </is>
      </c>
      <c r="C5143" t="inlineStr">
        <is>
          <t>ENVIADO</t>
        </is>
      </c>
      <c r="D5143" t="inlineStr">
        <is>
          <t>wamid.HBgMNTczMjI3MDk1OTE5FQIAERgSRTgxRTNFMUI4MkQwQTE1NjQ5AA==</t>
        </is>
      </c>
    </row>
    <row r="5144">
      <c r="A5144" s="2" t="inlineStr">
        <is>
          <t>573227101038</t>
        </is>
      </c>
      <c r="B5144" t="inlineStr">
        <is>
          <t>028-820 por la loteria Motilon Tarde ganó el día 24/04/2026</t>
        </is>
      </c>
      <c r="C5144" t="inlineStr">
        <is>
          <t>ENVIADO</t>
        </is>
      </c>
      <c r="D5144" t="inlineStr">
        <is>
          <t>wamid.HBgMNTczMjI3MTAxMDM4FQIAERgSQjdCMENCREJCRUJBMUE4NjZEAA==</t>
        </is>
      </c>
    </row>
    <row r="5145">
      <c r="A5145" s="2" t="inlineStr">
        <is>
          <t>573227186523</t>
        </is>
      </c>
      <c r="B5145" t="inlineStr">
        <is>
          <t>758-857 por la loteria Risaralda ganó el día 24/04/2026</t>
        </is>
      </c>
      <c r="C5145" t="inlineStr">
        <is>
          <t>ENVIADO</t>
        </is>
      </c>
      <c r="D5145" t="inlineStr">
        <is>
          <t>wamid.HBgMNTczMjI3MTg2NTIzFQIAERgSMzEyODhBNDJBRThDQzgwQzFFAA==</t>
        </is>
      </c>
    </row>
    <row r="5146">
      <c r="A5146" s="2" t="inlineStr">
        <is>
          <t>573227756424</t>
        </is>
      </c>
      <c r="B5146" t="inlineStr">
        <is>
          <t>395-593 por la loteria Medellin ganó el día 24/04/2026</t>
        </is>
      </c>
      <c r="C5146" t="inlineStr">
        <is>
          <t>ENVIADO</t>
        </is>
      </c>
      <c r="D5146" t="inlineStr">
        <is>
          <t>wamid.HBgMNTczMjI3NzU2NDI0FQIAERgSNjI1RkExNUNCMTMxMDYyNDlEAA==</t>
        </is>
      </c>
    </row>
    <row r="5147">
      <c r="A5147" s="2" t="inlineStr">
        <is>
          <t>573227855456</t>
        </is>
      </c>
      <c r="B5147" t="inlineStr">
        <is>
          <t>0359-0953 por la loteria Pijao de Oro ganó el día 24/04/2026</t>
        </is>
      </c>
      <c r="C5147" t="inlineStr">
        <is>
          <t>ENVIADO</t>
        </is>
      </c>
      <c r="D5147" t="inlineStr">
        <is>
          <t>wamid.HBgMNTczMjI3ODU1NDU2FQIAERgSN0U5RjVCOUUyMjgwNEU5QzgyAA==</t>
        </is>
      </c>
    </row>
    <row r="5148">
      <c r="A5148" s="2" t="inlineStr">
        <is>
          <t>573228013862</t>
        </is>
      </c>
      <c r="B5148" t="inlineStr">
        <is>
          <t>289-982 por la loteria Santander ganó el día 24/04/2026</t>
        </is>
      </c>
      <c r="C5148" t="inlineStr">
        <is>
          <t>ENVIADO</t>
        </is>
      </c>
      <c r="D5148" t="inlineStr">
        <is>
          <t>wamid.HBgMNTczMjI4MDEzODYyFQIAERgSQjZGRUU0NTRCNEVFNjU5NDUxAA==</t>
        </is>
      </c>
    </row>
    <row r="5149">
      <c r="A5149" s="2" t="inlineStr">
        <is>
          <t>573228062980</t>
        </is>
      </c>
      <c r="B5149" t="inlineStr">
        <is>
          <t>283-382 por la loteria Dorado Tarde ganó el día 24/04/2026</t>
        </is>
      </c>
      <c r="C5149" t="inlineStr">
        <is>
          <t>ENVIADO</t>
        </is>
      </c>
      <c r="D5149" t="inlineStr">
        <is>
          <t>wamid.HBgMNTczMjI4MDYyOTgwFQIAERgSRkM2RUY1MTREQ0E5RDM0MkVCAA==</t>
        </is>
      </c>
    </row>
    <row r="5150">
      <c r="A5150" s="2" t="inlineStr">
        <is>
          <t>573228288524</t>
        </is>
      </c>
      <c r="B5150" t="inlineStr">
        <is>
          <t>196-691 por la loteria Fantastica Noche ganó el día 24/04/2026</t>
        </is>
      </c>
      <c r="C5150" t="inlineStr">
        <is>
          <t>ENVIADO</t>
        </is>
      </c>
      <c r="D5150" t="inlineStr">
        <is>
          <t>wamid.HBgMNTczMjI4Mjg4NTI0FQIAERgSRTIyODNGQ0NEQzg0M0M5QzYxAA==</t>
        </is>
      </c>
    </row>
    <row r="5151">
      <c r="A5151" s="2" t="inlineStr">
        <is>
          <t>573228313113</t>
        </is>
      </c>
      <c r="B5151" t="inlineStr">
        <is>
          <t>189-981 por la loteria Sinuano noche ganó el día 24/04/2026</t>
        </is>
      </c>
      <c r="C5151" t="inlineStr">
        <is>
          <t>ENVIADO</t>
        </is>
      </c>
      <c r="D5151" t="inlineStr">
        <is>
          <t>wamid.HBgMNTczMjI4MzEzMTEzFQIAERgSMDc2QjZFNkVBN0RFNEFBODUxAA==</t>
        </is>
      </c>
    </row>
    <row r="5152">
      <c r="A5152" s="2" t="inlineStr">
        <is>
          <t>573228496302</t>
        </is>
      </c>
      <c r="B5152" t="inlineStr">
        <is>
          <t>142-241 por la loteria Astro sol ganó el día 24/04/2026</t>
        </is>
      </c>
      <c r="C5152" t="inlineStr">
        <is>
          <t>ENVIADO</t>
        </is>
      </c>
      <c r="D5152" t="inlineStr">
        <is>
          <t>wamid.HBgMNTczMjI4NDk2MzAyFQIAERgSMzQ3RDNBNTIzQjJFQ0YwNzc1AA==</t>
        </is>
      </c>
    </row>
    <row r="5153">
      <c r="A5153" s="2" t="inlineStr">
        <is>
          <t>573228580967</t>
        </is>
      </c>
      <c r="B5153" t="inlineStr">
        <is>
          <t>127-721 por la loteria Motilon Noche ganó el día 24/04/2026</t>
        </is>
      </c>
      <c r="C5153" t="inlineStr">
        <is>
          <t>ENVIADO</t>
        </is>
      </c>
      <c r="D5153" t="inlineStr">
        <is>
          <t>wamid.HBgMNTczMjI4NTgwOTY3FQIAERgSMTQwQjVERkVERjJGMkFEQjM2AA==</t>
        </is>
      </c>
    </row>
    <row r="5154">
      <c r="A5154" s="2" t="inlineStr">
        <is>
          <t>573228619678</t>
        </is>
      </c>
      <c r="B5154" t="inlineStr">
        <is>
          <t>758-857 por la loteria Risaralda ganó el día 24/04/2026</t>
        </is>
      </c>
      <c r="C5154" t="inlineStr">
        <is>
          <t>ENVIADO</t>
        </is>
      </c>
      <c r="D5154" t="inlineStr">
        <is>
          <t>wamid.HBgMNTczMjI4NjE5Njc4FQIAERgSNzgzMkZDMUYzQUIxMEYzMkFBAA==</t>
        </is>
      </c>
    </row>
    <row r="5155">
      <c r="A5155" s="2" t="inlineStr">
        <is>
          <t>573228743941</t>
        </is>
      </c>
      <c r="B5155" t="inlineStr">
        <is>
          <t>607-706 por la loteria Saman Dia ganó el día 24/04/2026</t>
        </is>
      </c>
      <c r="C5155" t="inlineStr">
        <is>
          <t>ENVIADO</t>
        </is>
      </c>
      <c r="D5155" t="inlineStr">
        <is>
          <t>wamid.HBgMNTczMjI4NzQzOTQxFQIAERgSMDg5NTgwNTk3MDA4REM0QTNFAA==</t>
        </is>
      </c>
    </row>
    <row r="5156">
      <c r="A5156" s="2" t="inlineStr">
        <is>
          <t>573229151656</t>
        </is>
      </c>
      <c r="B5156" t="inlineStr">
        <is>
          <t>283-382 por la loteria Dorado Tarde ganó el día 24/04/2026</t>
        </is>
      </c>
      <c r="C5156" t="inlineStr">
        <is>
          <t>ENVIADO</t>
        </is>
      </c>
      <c r="D5156" t="inlineStr">
        <is>
          <t>wamid.HBgMNTczMjI5MTUxNjU2FQIAERgSMDcyNEVGQUI0MTRFNEYxNUEzAA==</t>
        </is>
      </c>
    </row>
    <row r="5157">
      <c r="A5157" s="2" t="inlineStr">
        <is>
          <t>573229433889</t>
        </is>
      </c>
      <c r="B5157" t="inlineStr">
        <is>
          <t>208-802 por la loteria Paisita Dia ganó el día 24/04/2026</t>
        </is>
      </c>
      <c r="C5157" t="inlineStr">
        <is>
          <t>ENVIADO</t>
        </is>
      </c>
      <c r="D5157" t="inlineStr">
        <is>
          <t>wamid.HBgMNTczMjI5NDMzODg5FQIAERgSRkI3NTJFNENBRjNGQzU0RTg4AA==</t>
        </is>
      </c>
    </row>
    <row r="5158">
      <c r="A5158" s="2" t="inlineStr">
        <is>
          <t>573229773900</t>
        </is>
      </c>
      <c r="B5158" t="inlineStr">
        <is>
          <t>142-241 por la loteria Astro sol ganó el día 24/04/2026</t>
        </is>
      </c>
      <c r="C5158" t="inlineStr">
        <is>
          <t>ENVIADO</t>
        </is>
      </c>
      <c r="D5158" t="inlineStr">
        <is>
          <t>wamid.HBgMNTczMjI5NzczOTAwFQIAERgSM0MyM0QyQTlGQjBDN0E3Q0ZBAA==</t>
        </is>
      </c>
    </row>
    <row r="5159">
      <c r="A5159" s="2" t="inlineStr">
        <is>
          <t>573232013341</t>
        </is>
      </c>
      <c r="B5159" t="inlineStr">
        <is>
          <t>127-721 por la loteria Motilon Noche ganó el día 24/04/2026</t>
        </is>
      </c>
      <c r="C5159" t="inlineStr">
        <is>
          <t>ENVIADO</t>
        </is>
      </c>
      <c r="D5159" t="inlineStr">
        <is>
          <t>wamid.HBgMNTczMjMyMDEzMzQxFQIAERgSODdGMDRENzlGMTZDRDgzNDAwAA==</t>
        </is>
      </c>
    </row>
    <row r="5160">
      <c r="A5160" s="2" t="inlineStr">
        <is>
          <t>573232132409</t>
        </is>
      </c>
      <c r="B5160" t="inlineStr">
        <is>
          <t>081-180 por la loteria Cafetero Tarde ganó el día 24/04/2026</t>
        </is>
      </c>
      <c r="C5160" t="inlineStr">
        <is>
          <t>ENVIADO</t>
        </is>
      </c>
      <c r="D5160" t="inlineStr">
        <is>
          <t>wamid.HBgMNTczMjMyMTMyNDA5FQIAERgSOTc5NjY0QUNBMUVGQUE1MENFAA==</t>
        </is>
      </c>
    </row>
    <row r="5161">
      <c r="A5161" s="2" t="inlineStr">
        <is>
          <t>573232304940</t>
        </is>
      </c>
      <c r="B5161" t="inlineStr">
        <is>
          <t>043-340 por la loteria Culona Noche ganó el día 24/04/2026</t>
        </is>
      </c>
      <c r="C5161" t="inlineStr">
        <is>
          <t>ENVIADO</t>
        </is>
      </c>
      <c r="D5161" t="inlineStr">
        <is>
          <t>wamid.HBgMNTczMjMyMzA0OTQwFQIAERgSNEFERDU1OTIzRUJFOTlBRkNEAA==</t>
        </is>
      </c>
    </row>
    <row r="5162">
      <c r="A5162" s="2" t="inlineStr">
        <is>
          <t>573232341640</t>
        </is>
      </c>
      <c r="B5162" t="inlineStr">
        <is>
          <t>032-230 por la loteria Astro Luna ganó el día 24/04/2026</t>
        </is>
      </c>
      <c r="C5162" t="inlineStr">
        <is>
          <t>ENVIADO</t>
        </is>
      </c>
      <c r="D5162" t="inlineStr">
        <is>
          <t>wamid.HBgMNTczMjMyMzQxNjQwFQIAERgSMkFDQjJDRDBBOTBFQTU4MDFEAA==</t>
        </is>
      </c>
    </row>
    <row r="5163">
      <c r="A5163" s="2" t="inlineStr">
        <is>
          <t>573232343201</t>
        </is>
      </c>
      <c r="B5163" t="inlineStr">
        <is>
          <t>028-820 por la loteria Motilon Tarde ganó el día 24/04/2026</t>
        </is>
      </c>
      <c r="C5163" t="inlineStr">
        <is>
          <t>ENVIADO</t>
        </is>
      </c>
      <c r="D5163" t="inlineStr">
        <is>
          <t>wamid.HBgMNTczMjMyMzQzMjAxFQIAERgSQjI1REQwNzI4MkRGOUM4Qzk3AA==</t>
        </is>
      </c>
    </row>
    <row r="5164">
      <c r="A5164" s="2" t="inlineStr">
        <is>
          <t>573232410269</t>
        </is>
      </c>
      <c r="B5164" t="inlineStr">
        <is>
          <t>016-610 por la loteria Chontico Noche ganó el día 24/04/2026</t>
        </is>
      </c>
      <c r="C5164" t="inlineStr">
        <is>
          <t>ENVIADO</t>
        </is>
      </c>
      <c r="D5164" t="inlineStr">
        <is>
          <t>wamid.HBgMNTczMjMyNDEwMjY5FQIAERgSMDE2MzVDOUVFMjhCMUZGNTFEAA==</t>
        </is>
      </c>
    </row>
    <row r="5165">
      <c r="A5165" s="2" t="inlineStr">
        <is>
          <t>573232518455</t>
        </is>
      </c>
      <c r="B5165" t="inlineStr">
        <is>
          <t>607-706 por la loteria Saman Dia ganó el día 24/04/2026</t>
        </is>
      </c>
      <c r="C5165" t="inlineStr">
        <is>
          <t>ENVIADO</t>
        </is>
      </c>
      <c r="D5165" t="inlineStr">
        <is>
          <t>wamid.HBgMNTczMjMyNTE4NDU1FQIAERgSMzgwNDdDQzI0MjI4OUIzQTcwAA==</t>
        </is>
      </c>
    </row>
    <row r="5166">
      <c r="A5166" s="2" t="inlineStr">
        <is>
          <t>573232922736</t>
        </is>
      </c>
      <c r="B5166" t="inlineStr">
        <is>
          <t>409-904 por la loteria Culona ganó el día 24/04/2026</t>
        </is>
      </c>
      <c r="C5166" t="inlineStr">
        <is>
          <t>ENVIADO</t>
        </is>
      </c>
      <c r="D5166" t="inlineStr">
        <is>
          <t>wamid.HBgMNTczMjMyOTIyNzM2FQIAERgSOTRBMzExODNBMERDQzU5RUMxAA==</t>
        </is>
      </c>
    </row>
    <row r="5167">
      <c r="A5167" s="2" t="inlineStr">
        <is>
          <t>573232935079</t>
        </is>
      </c>
      <c r="B5167" t="inlineStr">
        <is>
          <t>8395-8593 por la loteria Medellin ganó el día 24/04/2026</t>
        </is>
      </c>
      <c r="C5167" t="inlineStr">
        <is>
          <t>ENVIADO</t>
        </is>
      </c>
      <c r="D5167" t="inlineStr">
        <is>
          <t>wamid.HBgMNTczMjMyOTM1MDc5FQIAERgSQjlFMTBEREZGNjlBNDlCRkVDAA==</t>
        </is>
      </c>
    </row>
    <row r="5168">
      <c r="A5168" s="2" t="inlineStr">
        <is>
          <t>573232961161</t>
        </is>
      </c>
      <c r="B5168" t="inlineStr">
        <is>
          <t>359-953 por la loteria Pijao de Oro ganó el día 24/04/2026</t>
        </is>
      </c>
      <c r="C5168" t="inlineStr">
        <is>
          <t>ENVIADO</t>
        </is>
      </c>
      <c r="D5168" t="inlineStr">
        <is>
          <t>wamid.HBgMNTczMjMyOTYxMTYxFQIAERgSOTdBOEUzQThCMDNFRDRDRTIzAA==</t>
        </is>
      </c>
    </row>
    <row r="5169">
      <c r="A5169" s="2" t="inlineStr">
        <is>
          <t>573233206392</t>
        </is>
      </c>
      <c r="B5169" t="inlineStr">
        <is>
          <t>196-691 por la loteria Fantastica Noche ganó el día 24/04/2026</t>
        </is>
      </c>
      <c r="C5169" t="inlineStr">
        <is>
          <t>ENVIADO</t>
        </is>
      </c>
      <c r="D5169" t="inlineStr">
        <is>
          <t>wamid.HBgMNTczMjMzMjA2MzkyFQIAERgSQTdCQUY4QUEwNzE0MTQ4REZEAA==</t>
        </is>
      </c>
    </row>
    <row r="5170">
      <c r="A5170" s="2" t="inlineStr">
        <is>
          <t>573233283704</t>
        </is>
      </c>
      <c r="B5170" t="inlineStr">
        <is>
          <t>142-241 por la loteria Astro sol ganó el día 24/04/2026</t>
        </is>
      </c>
      <c r="C5170" t="inlineStr">
        <is>
          <t>ENVIADO</t>
        </is>
      </c>
      <c r="D5170" t="inlineStr">
        <is>
          <t>wamid.HBgMNTczMjMzMjgzNzA0FQIAERgSMEQ0MUJEREYwQ0E0REQ1RUIwAA==</t>
        </is>
      </c>
    </row>
    <row r="5171">
      <c r="A5171" s="2" t="inlineStr">
        <is>
          <t>573233304636</t>
        </is>
      </c>
      <c r="B5171" t="inlineStr">
        <is>
          <t>127-721 por la loteria Motilon Noche ganó el día 24/04/2026</t>
        </is>
      </c>
      <c r="C5171" t="inlineStr">
        <is>
          <t>ENVIADO</t>
        </is>
      </c>
      <c r="D5171" t="inlineStr">
        <is>
          <t>wamid.HBgMNTczMjMzMzA0NjM2FQIAERgSMTcxNUIyQTFEOEE3NUI3NzVEAA==</t>
        </is>
      </c>
    </row>
    <row r="5172">
      <c r="A5172" s="2" t="inlineStr">
        <is>
          <t>573233491905</t>
        </is>
      </c>
      <c r="B5172" t="inlineStr">
        <is>
          <t>043-340 por la loteria Culona Noche ganó el día 24/04/2026</t>
        </is>
      </c>
      <c r="C5172" t="inlineStr">
        <is>
          <t>ENVIADO</t>
        </is>
      </c>
      <c r="D5172" t="inlineStr">
        <is>
          <t>wamid.HBgMNTczMjMzNDkxOTA1FQIAERgSNzIxOEMxMEIyQTRCNDkwMjc0AA==</t>
        </is>
      </c>
    </row>
    <row r="5173">
      <c r="A5173" s="2" t="inlineStr">
        <is>
          <t>573233541259</t>
        </is>
      </c>
      <c r="B5173" t="inlineStr">
        <is>
          <t>032-230 por la loteria Astro Luna ganó el día 24/04/2026</t>
        </is>
      </c>
      <c r="C5173" t="inlineStr">
        <is>
          <t>ENVIADO</t>
        </is>
      </c>
      <c r="D5173" t="inlineStr">
        <is>
          <t>wamid.HBgMNTczMjMzNTQxMjU5FQIAERgSODcwNURFM0Y4OTY5MkI0MTJBAA==</t>
        </is>
      </c>
    </row>
    <row r="5174">
      <c r="A5174" s="2" t="inlineStr">
        <is>
          <t>573233623736</t>
        </is>
      </c>
      <c r="B5174" t="inlineStr">
        <is>
          <t>016-610 por la loteria Chontico Noche ganó el día 24/04/2026</t>
        </is>
      </c>
      <c r="C5174" t="inlineStr">
        <is>
          <t>ENVIADO</t>
        </is>
      </c>
      <c r="D5174" t="inlineStr">
        <is>
          <t>wamid.HBgMNTczMjMzNjIzNzM2FQIAERgSREY4ODVFQkZENTUxOUVGRDMxAA==</t>
        </is>
      </c>
    </row>
    <row r="5175">
      <c r="A5175" s="2" t="inlineStr">
        <is>
          <t>573233648899</t>
        </is>
      </c>
      <c r="B5175" t="inlineStr">
        <is>
          <t>809-908 por la loteria Paisita Noche ganó el día 24/04/2026</t>
        </is>
      </c>
      <c r="C5175" t="inlineStr">
        <is>
          <t>ENVIADO</t>
        </is>
      </c>
      <c r="D5175" t="inlineStr">
        <is>
          <t>wamid.HBgMNTczMjMzNjQ4ODk5FQIAERgSM0IwNTNDNjNCMEE2MjJCMUYyAA==</t>
        </is>
      </c>
    </row>
    <row r="5176">
      <c r="A5176" s="2" t="inlineStr">
        <is>
          <t>573233916747</t>
        </is>
      </c>
      <c r="B5176" t="inlineStr">
        <is>
          <t>409-904 por la loteria Culona ganó el día 24/04/2026</t>
        </is>
      </c>
      <c r="C5176" t="inlineStr">
        <is>
          <t>ENVIADO</t>
        </is>
      </c>
      <c r="D5176" t="inlineStr">
        <is>
          <t>wamid.HBgMNTczMjMzOTE2NzQ3FQIAERgSMzY2RjIzRkYxRUQ1MkZDODAwAA==</t>
        </is>
      </c>
    </row>
    <row r="5177">
      <c r="A5177" s="2" t="inlineStr">
        <is>
          <t>573233943934</t>
        </is>
      </c>
      <c r="B5177" t="inlineStr">
        <is>
          <t>395-593 por la loteria Medellin ganó el día 24/04/2026</t>
        </is>
      </c>
      <c r="C5177" t="inlineStr">
        <is>
          <t>ENVIADO</t>
        </is>
      </c>
      <c r="D5177" t="inlineStr">
        <is>
          <t>wamid.HBgMNTczMjMzOTQzOTM0FQIAERgSMDk1Q0UzQ0UwREVFNjNEQzMxAA==</t>
        </is>
      </c>
    </row>
    <row r="5178">
      <c r="A5178" s="2" t="inlineStr">
        <is>
          <t>573233958027</t>
        </is>
      </c>
      <c r="B5178" t="inlineStr">
        <is>
          <t>359-953 por la loteria Pijao de Oro ganó el día 24/04/2026</t>
        </is>
      </c>
      <c r="C5178" t="inlineStr">
        <is>
          <t>ENVIADO</t>
        </is>
      </c>
      <c r="D5178" t="inlineStr">
        <is>
          <t>wamid.HBgMNTczMjMzOTU4MDI3FQIAERgSQzdCREQ2ODRGRUUxMTREOTBBAA==</t>
        </is>
      </c>
    </row>
    <row r="5179">
      <c r="A5179" s="2" t="inlineStr">
        <is>
          <t>573234077541</t>
        </is>
      </c>
      <c r="B5179" t="inlineStr">
        <is>
          <t>289-982 por la loteria Santander ganó el día 24/04/2026</t>
        </is>
      </c>
      <c r="C5179" t="inlineStr">
        <is>
          <t>ENVIADO</t>
        </is>
      </c>
      <c r="D5179" t="inlineStr">
        <is>
          <t>wamid.HBgMNTczMjM0MDc3NTQxFQIAERgSQkVDQzIzRkVGQUE2RkVEOTE4AA==</t>
        </is>
      </c>
    </row>
    <row r="5180">
      <c r="A5180" s="2" t="inlineStr">
        <is>
          <t>573234131406</t>
        </is>
      </c>
      <c r="B5180" t="inlineStr">
        <is>
          <t>283-382 por la loteria Dorado Tarde ganó el día 24/04/2026</t>
        </is>
      </c>
      <c r="C5180" t="inlineStr">
        <is>
          <t>ENVIADO</t>
        </is>
      </c>
      <c r="D5180" t="inlineStr">
        <is>
          <t>wamid.HBgMNTczMjM0MTMxNDA2FQIAERgSMzU5MTkzQjdCMkY4MkQ4RjgxAA==</t>
        </is>
      </c>
    </row>
    <row r="5181">
      <c r="A5181" s="2" t="inlineStr">
        <is>
          <t>573234205905</t>
        </is>
      </c>
      <c r="B5181" t="inlineStr">
        <is>
          <t>208-802 por la loteria Paisita Dia ganó el día 24/04/2026</t>
        </is>
      </c>
      <c r="C5181" t="inlineStr">
        <is>
          <t>ENVIADO</t>
        </is>
      </c>
      <c r="D5181" t="inlineStr">
        <is>
          <t>wamid.HBgMNTczMjM0MjA1OTA1FQIAERgSOUJFMEZGQzcwQzZBQ0U1QjNFAA==</t>
        </is>
      </c>
    </row>
    <row r="5182">
      <c r="A5182" s="2" t="inlineStr">
        <is>
          <t>573234229351</t>
        </is>
      </c>
      <c r="B5182" t="inlineStr">
        <is>
          <t>196-691 por la loteria Fantastica Noche ganó el día 24/04/2026</t>
        </is>
      </c>
      <c r="C5182" t="inlineStr">
        <is>
          <t>ENVIADO</t>
        </is>
      </c>
      <c r="D5182" t="inlineStr">
        <is>
          <t>wamid.HBgMNTczMjM0MjI5MzUxFQIAERgSMDA4OUJDOTVBQUM5QzE4MDI3AA==</t>
        </is>
      </c>
    </row>
    <row r="5183">
      <c r="A5183" s="2" t="inlineStr">
        <is>
          <t>573234241163</t>
        </is>
      </c>
      <c r="B5183" t="inlineStr">
        <is>
          <t>189-981 por la loteria Sinuano noche ganó el día 24/04/2026</t>
        </is>
      </c>
      <c r="C5183" t="inlineStr">
        <is>
          <t>ENVIADO</t>
        </is>
      </c>
      <c r="D5183" t="inlineStr">
        <is>
          <t>wamid.HBgMNTczMjM0MjQxMTYzFQIAERgSOTFDMkVBMDc1MkNBOTVCNTc2AA==</t>
        </is>
      </c>
    </row>
    <row r="5184">
      <c r="A5184" s="2" t="inlineStr">
        <is>
          <t>573234334162</t>
        </is>
      </c>
      <c r="B5184" t="inlineStr">
        <is>
          <t>142-241 por la loteria Astro sol ganó el día 24/04/2026</t>
        </is>
      </c>
      <c r="C5184" t="inlineStr">
        <is>
          <t>ENVIADO</t>
        </is>
      </c>
      <c r="D5184" t="inlineStr">
        <is>
          <t>wamid.HBgMNTczMjM0MzM0MTYyFQIAERgSMEZCMkNENkQwRjE3NjY2NTYzAA==</t>
        </is>
      </c>
    </row>
    <row r="5185">
      <c r="A5185" s="2" t="inlineStr">
        <is>
          <t>573234467603</t>
        </is>
      </c>
      <c r="B5185" t="inlineStr">
        <is>
          <t>081-180 por la loteria Cafetero Tarde ganó el día 24/04/2026</t>
        </is>
      </c>
      <c r="C5185" t="inlineStr">
        <is>
          <t>ENVIADO</t>
        </is>
      </c>
      <c r="D5185" t="inlineStr">
        <is>
          <t>wamid.HBgMNTczMjM0NDY3NjAzFQIAERgSNTFBQzUzQUMwNjRFNzVBM0YxAA==</t>
        </is>
      </c>
    </row>
    <row r="5186">
      <c r="A5186" s="2" t="inlineStr">
        <is>
          <t>573234553257</t>
        </is>
      </c>
      <c r="B5186" t="inlineStr">
        <is>
          <t>043-340 por la loteria Culona Noche ganó el día 24/04/2026</t>
        </is>
      </c>
      <c r="C5186" t="inlineStr">
        <is>
          <t>ENVIADO</t>
        </is>
      </c>
      <c r="D5186" t="inlineStr">
        <is>
          <t>wamid.HBgMNTczMjM0NTUzMjU3FQIAERgSNEZFOTE5ODg2MkYwMDM3MzYxAA==</t>
        </is>
      </c>
    </row>
    <row r="5187">
      <c r="A5187" s="2" t="inlineStr">
        <is>
          <t>573234590528</t>
        </is>
      </c>
      <c r="B5187" t="inlineStr">
        <is>
          <t>032-230 por la loteria Astro Luna ganó el día 24/04/2026</t>
        </is>
      </c>
      <c r="C5187" t="inlineStr">
        <is>
          <t>ENVIADO</t>
        </is>
      </c>
      <c r="D5187" t="inlineStr">
        <is>
          <t>wamid.HBgMNTczMjM0NTkwNTI4FQIAERgSMzA0NzkxQzRDMUFFQTM2RUE4AA==</t>
        </is>
      </c>
    </row>
    <row r="5188">
      <c r="A5188" s="2" t="inlineStr">
        <is>
          <t>573234597118</t>
        </is>
      </c>
      <c r="B5188" t="inlineStr">
        <is>
          <t>028-820 por la loteria Motilon Tarde ganó el día 24/04/2026</t>
        </is>
      </c>
      <c r="C5188" t="inlineStr">
        <is>
          <t>ENVIADO</t>
        </is>
      </c>
      <c r="D5188" t="inlineStr">
        <is>
          <t>wamid.HBgMNTczMjM0NTk3MTE4FQIAERgSODY1QUYzQ0U3NkU2MkY5NUVEAA==</t>
        </is>
      </c>
    </row>
    <row r="5189">
      <c r="A5189" s="2" t="inlineStr">
        <is>
          <t>573234611317</t>
        </is>
      </c>
      <c r="B5189" t="inlineStr">
        <is>
          <t>7016-7610 por la loteria Chontico Noche ganó el día 24/04/2026</t>
        </is>
      </c>
      <c r="C5189" t="inlineStr">
        <is>
          <t>ENVIADO</t>
        </is>
      </c>
      <c r="D5189" t="inlineStr">
        <is>
          <t>wamid.HBgMNTczMjM0NjExMzE3FQIAERgSREMyRTUyN0YzMDBCRjM0MTM4AA==</t>
        </is>
      </c>
    </row>
    <row r="5190">
      <c r="A5190" s="2" t="inlineStr">
        <is>
          <t>573234645564</t>
        </is>
      </c>
      <c r="B5190" t="inlineStr">
        <is>
          <t>809-908 por la loteria Paisita Noche ganó el día 24/04/2026</t>
        </is>
      </c>
      <c r="C5190" t="inlineStr">
        <is>
          <t>ENVIADO</t>
        </is>
      </c>
      <c r="D5190" t="inlineStr">
        <is>
          <t>wamid.HBgMNTczMjM0NjQ1NTY0FQIAERgSQTAwOEQzRjczOUIxMTdDMEVFAA==</t>
        </is>
      </c>
    </row>
    <row r="5191">
      <c r="A5191" s="2" t="inlineStr">
        <is>
          <t>573234661754</t>
        </is>
      </c>
      <c r="B5191" t="inlineStr">
        <is>
          <t>758-857 por la loteria Risaralda ganó el día 24/04/2026</t>
        </is>
      </c>
      <c r="C5191" t="inlineStr">
        <is>
          <t>ENVIADO</t>
        </is>
      </c>
      <c r="D5191" t="inlineStr">
        <is>
          <t>wamid.HBgMNTczMjM0NjYxNzU0FQIAERgSOUE1NDRENURGOEZBMDMzQ0RCAA==</t>
        </is>
      </c>
    </row>
    <row r="5192">
      <c r="A5192" s="2" t="inlineStr">
        <is>
          <t>573234843273</t>
        </is>
      </c>
      <c r="B5192" t="inlineStr">
        <is>
          <t>409-904 por la loteria Culona ganó el día 24/04/2026</t>
        </is>
      </c>
      <c r="C5192" t="inlineStr">
        <is>
          <t>ENVIADO</t>
        </is>
      </c>
      <c r="D5192" t="inlineStr">
        <is>
          <t>wamid.HBgMNTczMjM0ODQzMjczFQIAERgSQzhBNzQ2NUQxMEU2RTJEMDRBAA==</t>
        </is>
      </c>
    </row>
    <row r="5193">
      <c r="A5193" s="2" t="inlineStr">
        <is>
          <t>573234853963</t>
        </is>
      </c>
      <c r="B5193" t="inlineStr">
        <is>
          <t>395-593 por la loteria Medellin ganó el día 24/04/2026</t>
        </is>
      </c>
      <c r="C5193" t="inlineStr">
        <is>
          <t>ENVIADO</t>
        </is>
      </c>
      <c r="D5193" t="inlineStr">
        <is>
          <t>wamid.HBgMNTczMjM0ODUzOTYzFQIAERgSNjNBRTE5OTkwRTcwMjVERUVFAA==</t>
        </is>
      </c>
    </row>
    <row r="5194">
      <c r="A5194" s="2" t="inlineStr">
        <is>
          <t>573234883612</t>
        </is>
      </c>
      <c r="B5194" t="inlineStr">
        <is>
          <t>359-953 por la loteria Pijao de Oro ganó el día 24/04/2026</t>
        </is>
      </c>
      <c r="C5194" t="inlineStr">
        <is>
          <t>ENVIADO</t>
        </is>
      </c>
      <c r="D5194" t="inlineStr">
        <is>
          <t>wamid.HBgMNTczMjM0ODgzNjEyFQIAERgSQzk0MUVBQzFFMDFCRTA4QTI3AA==</t>
        </is>
      </c>
    </row>
    <row r="5195">
      <c r="A5195" s="2" t="inlineStr">
        <is>
          <t>573234957955</t>
        </is>
      </c>
      <c r="B5195" t="inlineStr">
        <is>
          <t>289-982 por la loteria Santander ganó el día 24/04/2026</t>
        </is>
      </c>
      <c r="C5195" t="inlineStr">
        <is>
          <t>ENVIADO</t>
        </is>
      </c>
      <c r="D5195" t="inlineStr">
        <is>
          <t>wamid.HBgMNTczMjM0OTU3OTU1FQIAERgSRjNEMzNFMDE0RkE3N0RGNkJDAA==</t>
        </is>
      </c>
    </row>
    <row r="5196">
      <c r="A5196" s="2" t="inlineStr">
        <is>
          <t>573234974421</t>
        </is>
      </c>
      <c r="B5196" t="inlineStr">
        <is>
          <t>283-382 por la loteria Dorado Tarde ganó el día 24/04/2026</t>
        </is>
      </c>
      <c r="C5196" t="inlineStr">
        <is>
          <t>ENVIADO</t>
        </is>
      </c>
      <c r="D5196" t="inlineStr">
        <is>
          <t>wamid.HBgMNTczMjM0OTc0NDIxFQIAERgSRjE2NDMxNTMwNEYyRTc1OTA3AA==</t>
        </is>
      </c>
    </row>
    <row r="5197">
      <c r="A5197" s="2" t="inlineStr">
        <is>
          <t>573235088730</t>
        </is>
      </c>
      <c r="B5197" t="inlineStr">
        <is>
          <t>6208-6802 por la loteria Paisita Dia ganó el día 24/04/2026</t>
        </is>
      </c>
      <c r="C5197" t="inlineStr">
        <is>
          <t>ENVIADO</t>
        </is>
      </c>
      <c r="D5197" t="inlineStr">
        <is>
          <t>wamid.HBgMNTczMjM1MDg4NzMwFQIAERgSRDVEODQ3RkIzRjM4NTU0OTZCAA==</t>
        </is>
      </c>
    </row>
    <row r="5198">
      <c r="A5198" s="2" t="inlineStr">
        <is>
          <t>573235130503</t>
        </is>
      </c>
      <c r="B5198" t="inlineStr">
        <is>
          <t>189-981 por la loteria Sinuano noche ganó el día 24/04/2026</t>
        </is>
      </c>
      <c r="C5198" t="inlineStr">
        <is>
          <t>ENVIADO</t>
        </is>
      </c>
      <c r="D5198" t="inlineStr">
        <is>
          <t>wamid.HBgMNTczMjM1MTMwNTAzFQIAERgSNkFEQUMyRUVDREY3RTc0QjZDAA==</t>
        </is>
      </c>
    </row>
    <row r="5199">
      <c r="A5199" s="2" t="inlineStr">
        <is>
          <t>573235237291</t>
        </is>
      </c>
      <c r="B5199" t="inlineStr">
        <is>
          <t>142-241 por la loteria Astro sol ganó el día 24/04/2026</t>
        </is>
      </c>
      <c r="C5199" t="inlineStr">
        <is>
          <t>ENVIADO</t>
        </is>
      </c>
      <c r="D5199" t="inlineStr">
        <is>
          <t>wamid.HBgMNTczMjM1MjM3MjkxFQIAERgSRUNEMTJEMjM0OUZCMEQ2NkE4AA==</t>
        </is>
      </c>
    </row>
    <row r="5200">
      <c r="A5200" s="2" t="inlineStr">
        <is>
          <t>573235267858</t>
        </is>
      </c>
      <c r="B5200" t="inlineStr">
        <is>
          <t>127-721 por la loteria Motilon Noche ganó el día 24/04/2026</t>
        </is>
      </c>
      <c r="C5200" t="inlineStr">
        <is>
          <t>ENVIADO</t>
        </is>
      </c>
      <c r="D5200" t="inlineStr">
        <is>
          <t>wamid.HBgMNTczMjM1MjY3ODU4FQIAERgSNEIzQkVENDVBOEFCQkMxMDE3AA==</t>
        </is>
      </c>
    </row>
    <row r="5201">
      <c r="A5201" s="2" t="inlineStr">
        <is>
          <t>573235478276</t>
        </is>
      </c>
      <c r="B5201" t="inlineStr">
        <is>
          <t>6081-6180 por la loteria Cafetero Noche ganó el día 24/04/2026</t>
        </is>
      </c>
      <c r="C5201" t="inlineStr">
        <is>
          <t>ENVIADO</t>
        </is>
      </c>
      <c r="D5201" t="inlineStr">
        <is>
          <t>wamid.HBgMNTczMjM1NDc4Mjc2FQIAERgSOEI0MzA1QzU4NDhDMEZBNjVCAA==</t>
        </is>
      </c>
    </row>
    <row r="5202">
      <c r="A5202" s="2" t="inlineStr">
        <is>
          <t>573235686254</t>
        </is>
      </c>
      <c r="B5202" t="inlineStr">
        <is>
          <t>043-340 por la loteria Culona Noche ganó el día 24/04/2026</t>
        </is>
      </c>
      <c r="C5202" t="inlineStr">
        <is>
          <t>ENVIADO</t>
        </is>
      </c>
      <c r="D5202" t="inlineStr">
        <is>
          <t>wamid.HBgMNTczMjM1Njg2MjU0FQIAERgSRjVEQzdBRjcxQzMzQkQ4NDc4AA==</t>
        </is>
      </c>
    </row>
    <row r="5203">
      <c r="A5203" s="2" t="inlineStr">
        <is>
          <t>573235753564</t>
        </is>
      </c>
      <c r="B5203" t="inlineStr">
        <is>
          <t>032-230 por la loteria Astro Luna ganó el día 24/04/2026</t>
        </is>
      </c>
      <c r="C5203" t="inlineStr">
        <is>
          <t>ENVIADO</t>
        </is>
      </c>
      <c r="D5203" t="inlineStr">
        <is>
          <t>wamid.HBgMNTczMjM1NzUzNTY0FQIAERgSRkVBQzc2OEExNDM2OEYxQUUxAA==</t>
        </is>
      </c>
    </row>
    <row r="5204">
      <c r="A5204" s="2" t="inlineStr">
        <is>
          <t>573235771216</t>
        </is>
      </c>
      <c r="B5204" t="inlineStr">
        <is>
          <t>028-820 por la loteria Motilon Tarde ganó el día 24/04/2026</t>
        </is>
      </c>
      <c r="C5204" t="inlineStr">
        <is>
          <t>ENVIADO</t>
        </is>
      </c>
      <c r="D5204" t="inlineStr">
        <is>
          <t>wamid.HBgMNTczMjM1NzcxMjE2FQIAERgSMUZDNDc5RkY2RTkwNEJBM0RGAA==</t>
        </is>
      </c>
    </row>
    <row r="5205">
      <c r="A5205" s="2" t="inlineStr">
        <is>
          <t>573235883415</t>
        </is>
      </c>
      <c r="B5205" t="inlineStr">
        <is>
          <t>809-908 por la loteria Paisita Noche ganó el día 24/04/2026</t>
        </is>
      </c>
      <c r="C5205" t="inlineStr">
        <is>
          <t>ENVIADO</t>
        </is>
      </c>
      <c r="D5205" t="inlineStr">
        <is>
          <t>wamid.HBgMNTczMjM1ODgzNDE1FQIAERgSQzc3MEM2NDlEODE0Rjg4QTg1AA==</t>
        </is>
      </c>
    </row>
    <row r="5206">
      <c r="A5206" s="2" t="inlineStr">
        <is>
          <t>573236272271</t>
        </is>
      </c>
      <c r="B5206" t="inlineStr">
        <is>
          <t>607-706 por la loteria Saman Dia ganó el día 24/04/2026</t>
        </is>
      </c>
      <c r="C5206" t="inlineStr">
        <is>
          <t>ENVIADO</t>
        </is>
      </c>
      <c r="D5206" t="inlineStr">
        <is>
          <t>wamid.HBgMNTczMjM2MjcyMjcxFQIAERgSOUFEOEREMjMyRDVGMkVBQjI0AA==</t>
        </is>
      </c>
    </row>
    <row r="5207">
      <c r="A5207" s="2" t="inlineStr">
        <is>
          <t>573236693093</t>
        </is>
      </c>
      <c r="B5207" t="inlineStr">
        <is>
          <t>409-904 por la loteria Culona ganó el día 24/04/2026</t>
        </is>
      </c>
      <c r="C5207" t="inlineStr">
        <is>
          <t>ENVIADO</t>
        </is>
      </c>
      <c r="D5207" t="inlineStr">
        <is>
          <t>wamid.HBgMNTczMjM2NjkzMDkzFQIAERgSMzgyNEE2OTkwOTE2RkZFOUZDAA==</t>
        </is>
      </c>
    </row>
    <row r="5208">
      <c r="A5208" s="2" t="inlineStr">
        <is>
          <t>573237748121</t>
        </is>
      </c>
      <c r="B5208" t="inlineStr">
        <is>
          <t>289-982 por la loteria Santander ganó el día 24/04/2026</t>
        </is>
      </c>
      <c r="C5208" t="inlineStr">
        <is>
          <t>ENVIADO</t>
        </is>
      </c>
      <c r="D5208" t="inlineStr">
        <is>
          <t>wamid.HBgMNTczMjM3NzQ4MTIxFQIAERgSOTU0MDIzNjY2MTQ0NTJCOTA5AA==</t>
        </is>
      </c>
    </row>
    <row r="5209">
      <c r="A5209" s="2" t="inlineStr">
        <is>
          <t>573237855588</t>
        </is>
      </c>
      <c r="B5209" t="inlineStr">
        <is>
          <t>283-382 por la loteria Dorado Tarde ganó el día 24/04/2026</t>
        </is>
      </c>
      <c r="C5209" t="inlineStr">
        <is>
          <t>ENVIADO</t>
        </is>
      </c>
      <c r="D5209" t="inlineStr">
        <is>
          <t>wamid.HBgMNTczMjM3ODU1NTg4FQIAERgSMEZERUQzMDBFMTg3MTI3NzZDAA==</t>
        </is>
      </c>
    </row>
    <row r="5210">
      <c r="A5210" s="2" t="inlineStr">
        <is>
          <t>573238054796</t>
        </is>
      </c>
      <c r="B5210" t="inlineStr">
        <is>
          <t>208-802 por la loteria Paisita Dia ganó el día 24/04/2026</t>
        </is>
      </c>
      <c r="C5210" t="inlineStr">
        <is>
          <t>ENVIADO</t>
        </is>
      </c>
      <c r="D5210" t="inlineStr">
        <is>
          <t>wamid.HBgMNTczMjM4MDU0Nzk2FQIAERgSRDA3MzFDQzA2MEVBNzI2MTEyAA==</t>
        </is>
      </c>
    </row>
    <row r="5211">
      <c r="A5211" s="2" t="inlineStr">
        <is>
          <t>573238123023</t>
        </is>
      </c>
      <c r="B5211" t="inlineStr">
        <is>
          <t>5196-5691 por la loteria Fantastica Noche ganó el día 24/04/2026</t>
        </is>
      </c>
      <c r="C5211" t="inlineStr">
        <is>
          <t>ENVIADO</t>
        </is>
      </c>
      <c r="D5211" t="inlineStr">
        <is>
          <t>wamid.HBgMNTczMjM4MTIzMDIzFQIAERgSMUZCRDc2QzQxNTEzN0UyRDgxAA==</t>
        </is>
      </c>
    </row>
    <row r="5212">
      <c r="A5212" s="2" t="inlineStr">
        <is>
          <t>573238161957</t>
        </is>
      </c>
      <c r="B5212" t="inlineStr">
        <is>
          <t>5189-5981 por la loteria Sinuano Noche ganó el día 24/04/2026</t>
        </is>
      </c>
      <c r="C5212" t="inlineStr">
        <is>
          <t>ENVIADO</t>
        </is>
      </c>
      <c r="D5212" t="inlineStr">
        <is>
          <t>wamid.HBgMNTczMjM4MTYxOTU3FQIAERgSRDk5MEUyOTU1RDIzREU4NzQxAA==</t>
        </is>
      </c>
    </row>
    <row r="5213">
      <c r="A5213" s="2" t="inlineStr">
        <is>
          <t>573238622056</t>
        </is>
      </c>
      <c r="B5213" t="inlineStr">
        <is>
          <t>142-241 por la loteria Astro sol ganó el día 24/04/2026</t>
        </is>
      </c>
      <c r="C5213" t="inlineStr">
        <is>
          <t>ENVIADO</t>
        </is>
      </c>
      <c r="D5213" t="inlineStr">
        <is>
          <t>wamid.HBgMNTczMjM4NjIyMDU2FQIAERgSMTNDMDg3NkQ4N0M2MzdDMzQxAA==</t>
        </is>
      </c>
    </row>
    <row r="5214">
      <c r="A5214" s="2" t="inlineStr">
        <is>
          <t>573238759346</t>
        </is>
      </c>
      <c r="B5214" t="inlineStr">
        <is>
          <t>5127-5721 por la loteria Motilon Noche ganó el día 24/04/2026</t>
        </is>
      </c>
      <c r="C5214" t="inlineStr">
        <is>
          <t>ENVIADO</t>
        </is>
      </c>
      <c r="D5214" t="inlineStr">
        <is>
          <t>wamid.HBgMNTczMjM4NzU5MzQ2FQIAERgSNkY5MjZCQUNBM0RFODkxNDIwAA==</t>
        </is>
      </c>
    </row>
    <row r="5215">
      <c r="A5215" s="2" t="inlineStr">
        <is>
          <t>573239310787</t>
        </is>
      </c>
      <c r="B5215" t="inlineStr">
        <is>
          <t>081-180 por la loteria Cafetero Tarde ganó el día 24/04/2026</t>
        </is>
      </c>
      <c r="C5215" t="inlineStr">
        <is>
          <t>ENVIADO</t>
        </is>
      </c>
      <c r="D5215" t="inlineStr">
        <is>
          <t>wamid.HBgMNTczMjM5MzEwNzg3FQIAERgSMENBNTk0QUU1RTMxRDc3NTU4AA==</t>
        </is>
      </c>
    </row>
    <row r="5216">
      <c r="A5216" s="2" t="inlineStr">
        <is>
          <t>573239747612</t>
        </is>
      </c>
      <c r="B5216" t="inlineStr">
        <is>
          <t>043-340 por la loteria Culona Noche ganó el día 24/04/2026</t>
        </is>
      </c>
      <c r="C5216" t="inlineStr">
        <is>
          <t>ENVIADO</t>
        </is>
      </c>
      <c r="D5216" t="inlineStr">
        <is>
          <t>wamid.HBgMNTczMjM5NzQ3NjEyFQIAERgSN0U3NjQzRDM3NTcyQkE0NkZDAA==</t>
        </is>
      </c>
    </row>
    <row r="5217">
      <c r="A5217" s="2" t="inlineStr">
        <is>
          <t>573239908727</t>
        </is>
      </c>
      <c r="B5217" t="inlineStr">
        <is>
          <t>032-230 por la loteria Astro Luna ganó el día 24/04/2026</t>
        </is>
      </c>
      <c r="C5217" t="inlineStr">
        <is>
          <t>ENVIADO</t>
        </is>
      </c>
      <c r="D5217" t="inlineStr">
        <is>
          <t>wamid.HBgMNTczMjM5OTA4NzI3FQIAERgSODc4NUY1MURDNDRERkZGNEUzAA==</t>
        </is>
      </c>
    </row>
    <row r="5218">
      <c r="A5218" s="2" t="inlineStr">
        <is>
          <t>573239997598</t>
        </is>
      </c>
      <c r="B5218" t="inlineStr">
        <is>
          <t>028-820 por la loteria Motilon Tarde ganó el día 24/04/2026</t>
        </is>
      </c>
      <c r="C5218" t="inlineStr">
        <is>
          <t>ENVIADO</t>
        </is>
      </c>
      <c r="D5218" t="inlineStr">
        <is>
          <t>wamid.HBgMNTczMjM5OTk3NTk4FQIAERgSMkU0OThBOUM3RUFBMTRGOEU5AA==</t>
        </is>
      </c>
    </row>
    <row r="5219">
      <c r="A5219" s="2" t="inlineStr">
        <is>
          <t>573241345970</t>
        </is>
      </c>
      <c r="B5219" t="inlineStr">
        <is>
          <t>016-610 por la loteria Chontico Noche ganó el día 24/04/2026</t>
        </is>
      </c>
      <c r="C5219" t="inlineStr">
        <is>
          <t>ENVIADO</t>
        </is>
      </c>
      <c r="D5219" t="inlineStr">
        <is>
          <t>wamid.HBgMNTczMjQxMzQ1OTcwFQIAERgSQTc4QzE2RDgzODM3OUFENjkyAA==</t>
        </is>
      </c>
    </row>
    <row r="5220">
      <c r="A5220" s="2" t="inlineStr">
        <is>
          <t>573242009520</t>
        </is>
      </c>
      <c r="B5220" t="inlineStr">
        <is>
          <t>809-908 por la loteria Paisita Noche ganó el día 24/04/2026</t>
        </is>
      </c>
      <c r="C5220" t="inlineStr">
        <is>
          <t>ENVIADO</t>
        </is>
      </c>
      <c r="D5220" t="inlineStr">
        <is>
          <t>wamid.HBgMNTczMjQyMDA5NTIwFQIAERgSNTVDNDgyN0EzMDk1MkU2MzlCAA==</t>
        </is>
      </c>
    </row>
    <row r="5221">
      <c r="A5221" s="2" t="inlineStr">
        <is>
          <t>573242038315</t>
        </is>
      </c>
      <c r="B5221" t="inlineStr">
        <is>
          <t>4758-4857 por la loteria Risaralda ganó el día 24/04/2026</t>
        </is>
      </c>
      <c r="C5221" t="inlineStr">
        <is>
          <t>ENVIADO</t>
        </is>
      </c>
      <c r="D5221" t="inlineStr">
        <is>
          <t>wamid.HBgMNTczMjQyMDM4MzE1FQIAERgSOTkwMzg2MDIyMzU4Q0E1NzVFAA==</t>
        </is>
      </c>
    </row>
    <row r="5222">
      <c r="A5222" s="2" t="inlineStr">
        <is>
          <t>573242222240</t>
        </is>
      </c>
      <c r="B5222" t="inlineStr">
        <is>
          <t>607-706 por la loteria Saman Dia ganó el día 24/04/2026</t>
        </is>
      </c>
      <c r="C5222" t="inlineStr">
        <is>
          <t>ENVIADO</t>
        </is>
      </c>
      <c r="D5222" t="inlineStr">
        <is>
          <t>wamid.HBgMNTczMjQyMjIyMjQwFQIAERgSMjFDRDRERTlFN0E1RkQ0RjUxAA==</t>
        </is>
      </c>
    </row>
    <row r="5223">
      <c r="A5223" s="2" t="inlineStr">
        <is>
          <t>573242432604</t>
        </is>
      </c>
      <c r="B5223" t="inlineStr">
        <is>
          <t>395-593 por la loteria Medellin ganó el día 24/04/2026</t>
        </is>
      </c>
      <c r="C5223" t="inlineStr">
        <is>
          <t>ENVIADO</t>
        </is>
      </c>
      <c r="D5223" t="inlineStr">
        <is>
          <t>wamid.HBgMNTczMjQyNDMyNjA0FQIAERgSRkU4RjE0MEU0NDM0NzM0MkQ3AA==</t>
        </is>
      </c>
    </row>
    <row r="5224">
      <c r="A5224" s="2" t="inlineStr">
        <is>
          <t>573242490098</t>
        </is>
      </c>
      <c r="B5224" t="inlineStr">
        <is>
          <t>359-953 por la loteria Pijao de Oro ganó el día 24/04/2026</t>
        </is>
      </c>
      <c r="C5224" t="inlineStr">
        <is>
          <t>ENVIADO</t>
        </is>
      </c>
      <c r="D5224" t="inlineStr">
        <is>
          <t>wamid.HBgMNTczMjQyNDkwMDk4FQIAERgSRUQwNUZEQjBBQjhFM0ExNTJGAA==</t>
        </is>
      </c>
    </row>
    <row r="5225">
      <c r="A5225" s="2" t="inlineStr">
        <is>
          <t>573242613100</t>
        </is>
      </c>
      <c r="B5225" t="inlineStr">
        <is>
          <t>4289-4982 por la loteria Santander ganó el día 24/04/2026</t>
        </is>
      </c>
      <c r="C5225" t="inlineStr">
        <is>
          <t>ENVIADO</t>
        </is>
      </c>
      <c r="D5225" t="inlineStr">
        <is>
          <t>wamid.HBgMNTczMjQyNjEzMTAwFQIAERgSQzZGREUwMTgxNUYyREFBMzQ2AA==</t>
        </is>
      </c>
    </row>
    <row r="5226">
      <c r="A5226" s="2" t="inlineStr">
        <is>
          <t>573242628776</t>
        </is>
      </c>
      <c r="B5226" t="inlineStr">
        <is>
          <t>283-382 por la loteria Dorado Tarde ganó el día 24/04/2026</t>
        </is>
      </c>
      <c r="C5226" t="inlineStr">
        <is>
          <t>ENVIADO</t>
        </is>
      </c>
      <c r="D5226" t="inlineStr">
        <is>
          <t>wamid.HBgMNTczMjQyNjI4Nzc2FQIAERgSQ0IxNUZGNDcxOEZFRDRCOEQyAA==</t>
        </is>
      </c>
    </row>
    <row r="5227">
      <c r="A5227" s="2" t="inlineStr">
        <is>
          <t>573242795633</t>
        </is>
      </c>
      <c r="B5227" t="inlineStr">
        <is>
          <t>208-802 por la loteria Paisita Dia ganó el día 24/04/2026</t>
        </is>
      </c>
      <c r="C5227" t="inlineStr">
        <is>
          <t>ENVIADO</t>
        </is>
      </c>
      <c r="D5227" t="inlineStr">
        <is>
          <t>wamid.HBgMNTczMjQyNzk1NjMzFQIAERgSMjFDQjE2QkQwRjI4OTJDQzJGAA==</t>
        </is>
      </c>
    </row>
    <row r="5228">
      <c r="A5228" s="2" t="inlineStr">
        <is>
          <t>573242845902</t>
        </is>
      </c>
      <c r="B5228" t="inlineStr">
        <is>
          <t>196-691 por la loteria Fantastica Noche ganó el día 24/04/2026</t>
        </is>
      </c>
      <c r="C5228" t="inlineStr">
        <is>
          <t>ENVIADO</t>
        </is>
      </c>
      <c r="D5228" t="inlineStr">
        <is>
          <t>wamid.HBgMNTczMjQyODQ1OTAyFQIAERgSOTAyRUU1NDI1QjMyOEFFMjREAA==</t>
        </is>
      </c>
    </row>
    <row r="5229">
      <c r="A5229" s="2" t="inlineStr">
        <is>
          <t>573242870253</t>
        </is>
      </c>
      <c r="B5229" t="inlineStr">
        <is>
          <t>189-981 por la loteria Sinuano noche ganó el día 24/04/2026</t>
        </is>
      </c>
      <c r="C5229" t="inlineStr">
        <is>
          <t>ENVIADO</t>
        </is>
      </c>
      <c r="D5229" t="inlineStr">
        <is>
          <t>wamid.HBgMNTczMjQyODcwMjUzFQIAERgSMkQxNTRCRDJFM0IzNzBFNUNEAA==</t>
        </is>
      </c>
    </row>
    <row r="5230">
      <c r="A5230" s="2" t="inlineStr">
        <is>
          <t>573243107376</t>
        </is>
      </c>
      <c r="B5230" t="inlineStr">
        <is>
          <t>127-721 por la loteria Motilon Noche ganó el día 24/04/2026</t>
        </is>
      </c>
      <c r="C5230" t="inlineStr">
        <is>
          <t>ENVIADO</t>
        </is>
      </c>
      <c r="D5230" t="inlineStr">
        <is>
          <t>wamid.HBgMNTczMjQzMTA3Mzc2FQIAERgSQ0RGMjNDMDQxODczNEZFQ0VEAA==</t>
        </is>
      </c>
    </row>
    <row r="5231">
      <c r="A5231" s="2" t="inlineStr">
        <is>
          <t>573243194884</t>
        </is>
      </c>
      <c r="B5231" t="inlineStr">
        <is>
          <t>081-180 por la loteria Cafetero Tarde ganó el día 24/04/2026</t>
        </is>
      </c>
      <c r="C5231" t="inlineStr">
        <is>
          <t>ENVIADO</t>
        </is>
      </c>
      <c r="D5231" t="inlineStr">
        <is>
          <t>wamid.HBgMNTczMjQzMTk0ODg0FQIAERgSMkU4ODRBNjE3NUU0RkFGQjVFAA==</t>
        </is>
      </c>
    </row>
    <row r="5232">
      <c r="A5232" s="2" t="inlineStr">
        <is>
          <t>573243370397</t>
        </is>
      </c>
      <c r="B5232" t="inlineStr">
        <is>
          <t>032-230 por la loteria Astro Luna ganó el día 24/04/2026</t>
        </is>
      </c>
      <c r="C5232" t="inlineStr">
        <is>
          <t>ENVIADO</t>
        </is>
      </c>
      <c r="D5232" t="inlineStr">
        <is>
          <t>wamid.HBgMNTczMjQzMzcwMzk3FQIAERgSOEM1OEUzRUFERTcwQUZBMjJGAA==</t>
        </is>
      </c>
    </row>
    <row r="5233">
      <c r="A5233" s="2" t="inlineStr">
        <is>
          <t>573243386261</t>
        </is>
      </c>
      <c r="B5233" t="inlineStr">
        <is>
          <t>028-820 por la loteria Motilon Tarde ganó el día 24/04/2026</t>
        </is>
      </c>
      <c r="C5233" t="inlineStr">
        <is>
          <t>ENVIADO</t>
        </is>
      </c>
      <c r="D5233" t="inlineStr">
        <is>
          <t>wamid.HBgMNTczMjQzMzg2MjYxFQIAERgSNjVCOTY5MjA4MENCOUQ5NzlGAA==</t>
        </is>
      </c>
    </row>
    <row r="5234">
      <c r="A5234" s="2" t="inlineStr">
        <is>
          <t>573243450537</t>
        </is>
      </c>
      <c r="B5234" t="inlineStr">
        <is>
          <t>016-610 por la loteria Chontico Noche ganó el día 24/04/2026</t>
        </is>
      </c>
      <c r="C5234" t="inlineStr">
        <is>
          <t>ENVIADO</t>
        </is>
      </c>
      <c r="D5234" t="inlineStr">
        <is>
          <t>wamid.HBgMNTczMjQzNDUwNTM3FQIAERgSRDhERDc5MkZCNjc5MjE4MERDAA==</t>
        </is>
      </c>
    </row>
    <row r="5235">
      <c r="A5235" s="2" t="inlineStr">
        <is>
          <t>573243522675</t>
        </is>
      </c>
      <c r="B5235" t="inlineStr">
        <is>
          <t>809-908 por la loteria Paisita Noche ganó el día 24/04/2026</t>
        </is>
      </c>
      <c r="C5235" t="inlineStr">
        <is>
          <t>ENVIADO</t>
        </is>
      </c>
      <c r="D5235" t="inlineStr">
        <is>
          <t>wamid.HBgMNTczMjQzNTIyNjc1FQIAERgSRkRFRTA2NDkxRkU0NjQ2REVCAA==</t>
        </is>
      </c>
    </row>
    <row r="5236">
      <c r="A5236" s="2" t="inlineStr">
        <is>
          <t>573243579424</t>
        </is>
      </c>
      <c r="B5236" t="inlineStr">
        <is>
          <t>758-857 por la loteria Risaralda ganó el día 24/04/2026</t>
        </is>
      </c>
      <c r="C5236" t="inlineStr">
        <is>
          <t>ENVIADO</t>
        </is>
      </c>
      <c r="D5236" t="inlineStr">
        <is>
          <t>wamid.HBgMNTczMjQzNTc5NDI0FQIAERgSNEQ2QzZDRDQ1NUQ1NEVEM0NBAA==</t>
        </is>
      </c>
    </row>
    <row r="5237">
      <c r="A5237" s="2" t="inlineStr">
        <is>
          <t>573243805012</t>
        </is>
      </c>
      <c r="B5237" t="inlineStr">
        <is>
          <t>607-706 por la loteria Saman Dia ganó el día 24/04/2026</t>
        </is>
      </c>
      <c r="C5237" t="inlineStr">
        <is>
          <t>ENVIADO</t>
        </is>
      </c>
      <c r="D5237" t="inlineStr">
        <is>
          <t>wamid.HBgMNTczMjQzODA1MDEyFQIAERgSQkZGMjNEOERGQUI3QkQ4RDAwAA==</t>
        </is>
      </c>
    </row>
    <row r="5238">
      <c r="A5238" s="2" t="inlineStr">
        <is>
          <t>573244199597</t>
        </is>
      </c>
      <c r="B5238" t="inlineStr">
        <is>
          <t>3409-3904 por la loteria Culona ganó el día 24/04/2026</t>
        </is>
      </c>
      <c r="C5238" t="inlineStr">
        <is>
          <t>ENVIADO</t>
        </is>
      </c>
      <c r="D5238" t="inlineStr">
        <is>
          <t>wamid.HBgMNTczMjQ0MTk5NTk3FQIAERgSMDM5NzI4MDBDNDQ2MUUzMDQ1AA==</t>
        </is>
      </c>
    </row>
    <row r="5239">
      <c r="A5239" s="2" t="inlineStr">
        <is>
          <t>573244283393</t>
        </is>
      </c>
      <c r="B5239" t="inlineStr">
        <is>
          <t>289-982 por la loteria Santander ganó el día 24/04/2026</t>
        </is>
      </c>
      <c r="C5239" t="inlineStr">
        <is>
          <t>ENVIADO</t>
        </is>
      </c>
      <c r="D5239" t="inlineStr">
        <is>
          <t>wamid.HBgMNTczMjQ0MjgzMzkzFQIAERgSNkNBMzkwRUVDQTM3MTgzNjI2AA==</t>
        </is>
      </c>
    </row>
    <row r="5240">
      <c r="A5240" s="2" t="inlineStr">
        <is>
          <t>573244584371</t>
        </is>
      </c>
      <c r="B5240" t="inlineStr">
        <is>
          <t>208-802 por la loteria Paisita Dia ganó el día 24/04/2026</t>
        </is>
      </c>
      <c r="C5240" t="inlineStr">
        <is>
          <t>ENVIADO</t>
        </is>
      </c>
      <c r="D5240" t="inlineStr">
        <is>
          <t>wamid.HBgMNTczMjQ0NTg0MzcxFQIAERgSQUI1RkE3MThDQzU1MzY0QzREAA==</t>
        </is>
      </c>
    </row>
    <row r="5241">
      <c r="A5241" s="2" t="inlineStr">
        <is>
          <t>573244610886</t>
        </is>
      </c>
      <c r="B5241" t="inlineStr">
        <is>
          <t>196-691 por la loteria Fantastica Noche ganó el día 24/04/2026</t>
        </is>
      </c>
      <c r="C5241" t="inlineStr">
        <is>
          <t>ENVIADO</t>
        </is>
      </c>
      <c r="D5241" t="inlineStr">
        <is>
          <t>wamid.HBgMNTczMjQ0NjEwODg2FQIAERgSMkVGMDUyMTY0RDFBREIyRUVCAA==</t>
        </is>
      </c>
    </row>
    <row r="5242">
      <c r="A5242" s="2" t="inlineStr">
        <is>
          <t>573244630759</t>
        </is>
      </c>
      <c r="B5242" t="inlineStr">
        <is>
          <t>189-981 por la loteria Sinuano noche ganó el día 24/04/2026</t>
        </is>
      </c>
      <c r="C5242" t="inlineStr">
        <is>
          <t>ENVIADO</t>
        </is>
      </c>
      <c r="D5242" t="inlineStr">
        <is>
          <t>wamid.HBgMNTczMjQ0NjMwNzU5FQIAERgSNkQxRTg4REEzNUQ3RkQwQjUxAA==</t>
        </is>
      </c>
    </row>
    <row r="5243">
      <c r="A5243" s="2" t="inlineStr">
        <is>
          <t>573244777674</t>
        </is>
      </c>
      <c r="B5243" t="inlineStr">
        <is>
          <t>142-241 por la loteria Astro sol ganó el día 24/04/2026</t>
        </is>
      </c>
      <c r="C5243" t="inlineStr">
        <is>
          <t>ENVIADO</t>
        </is>
      </c>
      <c r="D5243" t="inlineStr">
        <is>
          <t>wamid.HBgMNTczMjQ0Nzc3Njc0FQIAERgSNDAyNzA3MzM5RDREMDk0Qjk4AA==</t>
        </is>
      </c>
    </row>
    <row r="5244">
      <c r="A5244" s="2" t="inlineStr">
        <is>
          <t>573244791281</t>
        </is>
      </c>
      <c r="B5244" t="inlineStr">
        <is>
          <t>127-721 por la loteria Motilon Noche ganó el día 24/04/2026</t>
        </is>
      </c>
      <c r="C5244" t="inlineStr">
        <is>
          <t>ENVIADO</t>
        </is>
      </c>
      <c r="D5244" t="inlineStr">
        <is>
          <t>wamid.HBgMNTczMjQ0NzkxMjgxFQIAERgSQTg3Q0FENDcwNUUwMDExMjQ4AA==</t>
        </is>
      </c>
    </row>
    <row r="5245">
      <c r="A5245" s="2" t="inlineStr">
        <is>
          <t>573244936386</t>
        </is>
      </c>
      <c r="B5245" t="inlineStr">
        <is>
          <t>081-180 por la loteria Cafetero Tarde ganó el día 24/04/2026</t>
        </is>
      </c>
      <c r="C5245" t="inlineStr">
        <is>
          <t>ENVIADO</t>
        </is>
      </c>
      <c r="D5245" t="inlineStr">
        <is>
          <t>wamid.HBgMNTczMjQ0OTM2Mzg2FQIAERgSNUJDQjFFQzk4MjlGMDY2QjRCAA==</t>
        </is>
      </c>
    </row>
    <row r="5246">
      <c r="A5246" s="2" t="inlineStr">
        <is>
          <t>573245174060</t>
        </is>
      </c>
      <c r="B5246" t="inlineStr">
        <is>
          <t>3028-3820 por la loteria Motilon Tarde ganó el día 24/04/2026</t>
        </is>
      </c>
      <c r="C5246" t="inlineStr">
        <is>
          <t>ENVIADO</t>
        </is>
      </c>
      <c r="D5246" t="inlineStr">
        <is>
          <t>wamid.HBgMNTczMjQ1MTc0MDYwFQIAERgSQUYzNjZEM0U5QTgxOEM3QjQwAA==</t>
        </is>
      </c>
    </row>
    <row r="5247">
      <c r="A5247" s="2" t="inlineStr">
        <is>
          <t>573245200606</t>
        </is>
      </c>
      <c r="B5247" t="inlineStr">
        <is>
          <t>016-610 por la loteria Chontico Noche ganó el día 24/04/2026</t>
        </is>
      </c>
      <c r="C5247" t="inlineStr">
        <is>
          <t>ENVIADO</t>
        </is>
      </c>
      <c r="D5247" t="inlineStr">
        <is>
          <t>wamid.HBgMNTczMjQ1MjAwNjA2FQIAERgSMkQyQkM0QjVCMjlDRkQyNEVFAA==</t>
        </is>
      </c>
    </row>
    <row r="5248">
      <c r="A5248" s="2" t="inlineStr">
        <is>
          <t>573245303790</t>
        </is>
      </c>
      <c r="B5248" t="inlineStr">
        <is>
          <t>809-908 por la loteria Paisita Noche ganó el día 24/04/2026</t>
        </is>
      </c>
      <c r="C5248" t="inlineStr">
        <is>
          <t>ENVIADO</t>
        </is>
      </c>
      <c r="D5248" t="inlineStr">
        <is>
          <t>wamid.HBgMNTczMjQ1MzAzNzkwFQIAERgSMzVEQUE3QzQxNUZDMDRGRTQ2AA==</t>
        </is>
      </c>
    </row>
    <row r="5249">
      <c r="A5249" s="2" t="inlineStr">
        <is>
          <t>573245375960</t>
        </is>
      </c>
      <c r="B5249" t="inlineStr">
        <is>
          <t>758-857 por la loteria Risaralda ganó el día 24/04/2026</t>
        </is>
      </c>
      <c r="C5249" t="inlineStr">
        <is>
          <t>ENVIADO</t>
        </is>
      </c>
      <c r="D5249" t="inlineStr">
        <is>
          <t>wamid.HBgMNTczMjQ1Mzc1OTYwFQIAERgSQjNEMjdCNDRDMTJDMTlBQTE2AA==</t>
        </is>
      </c>
    </row>
    <row r="5250">
      <c r="A5250" s="2" t="inlineStr">
        <is>
          <t>573245581990</t>
        </is>
      </c>
      <c r="B5250" t="inlineStr">
        <is>
          <t>2607-2706 por la loteria Saman Dia ganó el día 24/04/2026</t>
        </is>
      </c>
      <c r="C5250" t="inlineStr">
        <is>
          <t>ENVIADO</t>
        </is>
      </c>
      <c r="D5250" t="inlineStr">
        <is>
          <t>wamid.HBgMNTczMjQ1NTgxOTkwFQIAERgSNzI1M0RFQUU0NkYxMzlFRUM0AA==</t>
        </is>
      </c>
    </row>
    <row r="5251">
      <c r="A5251" s="2" t="inlineStr">
        <is>
          <t>573245887733</t>
        </is>
      </c>
      <c r="B5251" t="inlineStr">
        <is>
          <t>409-904 por la loteria Culona ganó el día 24/04/2026</t>
        </is>
      </c>
      <c r="C5251" t="inlineStr">
        <is>
          <t>ENVIADO</t>
        </is>
      </c>
      <c r="D5251" t="inlineStr">
        <is>
          <t>wamid.HBgMNTczMjQ1ODg3NzMzFQIAERgSRjE2REMzNDFEQzU4NjdENDBGAA==</t>
        </is>
      </c>
    </row>
    <row r="5252">
      <c r="A5252" s="2" t="inlineStr">
        <is>
          <t>573245958373</t>
        </is>
      </c>
      <c r="B5252" t="inlineStr">
        <is>
          <t>395-593 por la loteria Medellin ganó el día 24/04/2026</t>
        </is>
      </c>
      <c r="C5252" t="inlineStr">
        <is>
          <t>ENVIADO</t>
        </is>
      </c>
      <c r="D5252" t="inlineStr">
        <is>
          <t>wamid.HBgMNTczMjQ1OTU4MzczFQIAERgSMDE4Qzc5RUQ5M0YzODRFQzlDAA==</t>
        </is>
      </c>
    </row>
    <row r="5253">
      <c r="A5253" s="2" t="inlineStr">
        <is>
          <t>573246067121</t>
        </is>
      </c>
      <c r="B5253" t="inlineStr">
        <is>
          <t>359-953 por la loteria Pijao de Oro ganó el día 24/04/2026</t>
        </is>
      </c>
      <c r="C5253" t="inlineStr">
        <is>
          <t>ENVIADO</t>
        </is>
      </c>
      <c r="D5253" t="inlineStr">
        <is>
          <t>wamid.HBgMNTczMjQ2MDY3MTIxFQIAERgSMDc2QUE2Q0I0QjMxODc3NDA2AA==</t>
        </is>
      </c>
    </row>
    <row r="5254">
      <c r="A5254" s="2" t="inlineStr">
        <is>
          <t>573246245653</t>
        </is>
      </c>
      <c r="B5254" t="inlineStr">
        <is>
          <t>196-691 por la loteria Fantastica Noche ganó el día 24/04/2026</t>
        </is>
      </c>
      <c r="C5254" t="inlineStr">
        <is>
          <t>ENVIADO</t>
        </is>
      </c>
      <c r="D5254" t="inlineStr">
        <is>
          <t>wamid.HBgMNTczMjQ2MjQ1NjUzFQIAERgSM0I0N0I1NjUyRDM5QUZBNkREAA==</t>
        </is>
      </c>
    </row>
    <row r="5255">
      <c r="A5255" s="2" t="inlineStr">
        <is>
          <t>573246264971</t>
        </is>
      </c>
      <c r="B5255" t="inlineStr">
        <is>
          <t>189-981 por la loteria Sinuano noche ganó el día 24/04/2026</t>
        </is>
      </c>
      <c r="C5255" t="inlineStr">
        <is>
          <t>ENVIADO</t>
        </is>
      </c>
      <c r="D5255" t="inlineStr">
        <is>
          <t>wamid.HBgMNTczMjQ2MjY0OTcxFQIAERgSMDA2NDMwNTQ4Q0Q5REM1OTcxAA==</t>
        </is>
      </c>
    </row>
    <row r="5256">
      <c r="A5256" s="2" t="inlineStr">
        <is>
          <t>573246587030</t>
        </is>
      </c>
      <c r="B5256" t="inlineStr">
        <is>
          <t>081-180 por la loteria Cafetero Tarde ganó el día 24/04/2026</t>
        </is>
      </c>
      <c r="C5256" t="inlineStr">
        <is>
          <t>ENVIADO</t>
        </is>
      </c>
      <c r="D5256" t="inlineStr">
        <is>
          <t>wamid.HBgMNTczMjQ2NTg3MDMwFQIAERgSQUUxNTVBQkVCNDdFMTVGMjk0AA==</t>
        </is>
      </c>
    </row>
    <row r="5257">
      <c r="A5257" s="2" t="inlineStr">
        <is>
          <t>573246809563</t>
        </is>
      </c>
      <c r="B5257" t="inlineStr">
        <is>
          <t>043-340 por la loteria Culona Noche ganó el día 24/04/2026</t>
        </is>
      </c>
      <c r="C5257" t="inlineStr">
        <is>
          <t>ENVIADO</t>
        </is>
      </c>
      <c r="D5257" t="inlineStr">
        <is>
          <t>wamid.HBgMNTczMjQ2ODA5NTYzFQIAERgSMEUwQzEwNDZFQjM2RUExMTFEAA==</t>
        </is>
      </c>
    </row>
    <row r="5258">
      <c r="A5258" s="2" t="inlineStr">
        <is>
          <t>573246826266</t>
        </is>
      </c>
      <c r="B5258" t="inlineStr">
        <is>
          <t>016-610 por la loteria Chontico Noche ganó el día 24/04/2026</t>
        </is>
      </c>
      <c r="C5258" t="inlineStr">
        <is>
          <t>ENVIADO</t>
        </is>
      </c>
      <c r="D5258" t="inlineStr">
        <is>
          <t>wamid.HBgMNTczMjQ2ODI2MjY2FQIAERgSNTVEMkMzRDc5MEExNjA5MjhCAA==</t>
        </is>
      </c>
    </row>
    <row r="5259">
      <c r="A5259" s="2" t="inlineStr">
        <is>
          <t>573246833255</t>
        </is>
      </c>
      <c r="B5259" t="inlineStr">
        <is>
          <t>809-908 por la loteria Paisita Noche ganó el día 24/04/2026</t>
        </is>
      </c>
      <c r="C5259" t="inlineStr">
        <is>
          <t>ENVIADO</t>
        </is>
      </c>
      <c r="D5259" t="inlineStr">
        <is>
          <t>wamid.HBgMNTczMjQ2ODMzMjU1FQIAERgSNjY4MTQxNDI2QTdGNThFREM4AA==</t>
        </is>
      </c>
    </row>
    <row r="5260">
      <c r="A5260" s="2" t="inlineStr">
        <is>
          <t>573246838106</t>
        </is>
      </c>
      <c r="B5260" t="inlineStr">
        <is>
          <t>758-857 por la loteria Risaralda ganó el día 24/04/2026</t>
        </is>
      </c>
      <c r="C5260" t="inlineStr">
        <is>
          <t>ENVIADO</t>
        </is>
      </c>
      <c r="D5260" t="inlineStr">
        <is>
          <t>wamid.HBgMNTczMjQ2ODM4MTA2FQIAERgSMDNEQUYwMERBRTY3MTVBOTIyAA==</t>
        </is>
      </c>
    </row>
    <row r="5261">
      <c r="A5261" s="2" t="inlineStr">
        <is>
          <t>573246890819</t>
        </is>
      </c>
      <c r="B5261" t="inlineStr">
        <is>
          <t>607-706 por la loteria Saman Dia ganó el día 24/04/2026</t>
        </is>
      </c>
      <c r="C5261" t="inlineStr">
        <is>
          <t>ENVIADO</t>
        </is>
      </c>
      <c r="D5261" t="inlineStr">
        <is>
          <t>wamid.HBgMNTczMjQ2ODkwODE5FQIAERgSOTlBQkVDNDc0MTQwNzNEMTdCAA==</t>
        </is>
      </c>
    </row>
    <row r="5262">
      <c r="A5262" s="2" t="inlineStr">
        <is>
          <t>573249602400</t>
        </is>
      </c>
      <c r="B5262" t="inlineStr">
        <is>
          <t>409-904 por la loteria Culona ganó el día 24/04/2026</t>
        </is>
      </c>
      <c r="C5262" t="inlineStr">
        <is>
          <t>ENVIADO</t>
        </is>
      </c>
      <c r="D5262" t="inlineStr">
        <is>
          <t>wamid.HBgMNTczMjQ5NjAyNDAwFQIAERgSRkJBMDJCRDlCMTg1M0IzRURGAA==</t>
        </is>
      </c>
    </row>
    <row r="5263">
      <c r="A5263" s="2" t="inlineStr">
        <is>
          <t>573253309344</t>
        </is>
      </c>
      <c r="B5263" t="inlineStr">
        <is>
          <t>395-593 por la loteria Medellin ganó el día 24/04/2026</t>
        </is>
      </c>
      <c r="C5263" t="inlineStr">
        <is>
          <t>ENVIADO</t>
        </is>
      </c>
      <c r="D5263" t="inlineStr">
        <is>
          <t>wamid.HBgMNTczMjUzMzA5MzQ0FQIAERgSMzE2Q0RENEYyMDNGNjdCRDY5AA==</t>
        </is>
      </c>
    </row>
    <row r="5264">
      <c r="A5264" s="2" t="inlineStr">
        <is>
          <t>573304551343</t>
        </is>
      </c>
      <c r="B5264" t="inlineStr">
        <is>
          <t>359-953 por la loteria Pijao de Oro ganó el día 24/04/2026</t>
        </is>
      </c>
      <c r="C5264" t="inlineStr">
        <is>
          <t>ENVIADO</t>
        </is>
      </c>
      <c r="D5264" t="inlineStr">
        <is>
          <t>wamid.HBgMNTczMzA0NTUxMzQzFQIAERgSOTMzMkQ4NUYxNEYzMEFDQjQzAA==</t>
        </is>
      </c>
    </row>
    <row r="5265">
      <c r="A5265" s="2" t="inlineStr">
        <is>
          <t>573332509278</t>
        </is>
      </c>
      <c r="B5265" t="inlineStr">
        <is>
          <t>289-982 por la loteria Santander ganó el día 24/04/2026</t>
        </is>
      </c>
      <c r="C5265" t="inlineStr">
        <is>
          <t>ENVIADO</t>
        </is>
      </c>
      <c r="D5265" t="inlineStr">
        <is>
          <t>wamid.HBgMNTczMzMyNTA5Mjc4FQIAERgSQjc5ODQzQ0ZBMTNCM0IwQUMwAA==</t>
        </is>
      </c>
    </row>
    <row r="5266">
      <c r="A5266" s="2" t="inlineStr">
        <is>
          <t>573332649662</t>
        </is>
      </c>
      <c r="B5266" t="inlineStr">
        <is>
          <t>283-382 por la loteria Dorado Tarde ganó el día 24/04/2026</t>
        </is>
      </c>
      <c r="C5266" t="inlineStr">
        <is>
          <t>ENVIADO</t>
        </is>
      </c>
      <c r="D5266" t="inlineStr">
        <is>
          <t>wamid.HBgMNTczMzMyNjQ5NjYyFQIAERgSODk4MTg5MTA3MUJDQzc5QTEzAA==</t>
        </is>
      </c>
    </row>
    <row r="5267">
      <c r="A5267" s="2" t="inlineStr">
        <is>
          <t>573502170463</t>
        </is>
      </c>
      <c r="B5267" t="inlineStr">
        <is>
          <t>208-802 por la loteria Paisita Dia ganó el día 24/04/2026</t>
        </is>
      </c>
      <c r="C5267" t="inlineStr">
        <is>
          <t>ENVIADO</t>
        </is>
      </c>
      <c r="D5267" t="inlineStr">
        <is>
          <t>wamid.HBgMNTczNTAyMTcwNDYzFQIAERgSREZEMjk1RTU1QTcyRUQ1NDExAA==</t>
        </is>
      </c>
    </row>
    <row r="5268">
      <c r="A5268" s="2" t="inlineStr">
        <is>
          <t>573503140227</t>
        </is>
      </c>
      <c r="B5268" t="inlineStr">
        <is>
          <t>043-340 por la loteria Culona Noche ganó el día 24/04/2026</t>
        </is>
      </c>
      <c r="C5268" t="inlineStr">
        <is>
          <t>ENVIADO</t>
        </is>
      </c>
      <c r="D5268" t="inlineStr">
        <is>
          <t>wamid.HBgMNTczNTAzMTQwMjI3FQIAERgSMkFDODNCRDEwQzdFODAzOTQ1AA==</t>
        </is>
      </c>
    </row>
    <row r="5269">
      <c r="A5269" s="2" t="inlineStr">
        <is>
          <t>573503466894</t>
        </is>
      </c>
      <c r="B5269" t="inlineStr">
        <is>
          <t>1032-1230 por la loteria Astro Luna ganó el día 24/04/2026</t>
        </is>
      </c>
      <c r="C5269" t="inlineStr">
        <is>
          <t>ENVIADO</t>
        </is>
      </c>
      <c r="D5269" t="inlineStr">
        <is>
          <t>wamid.HBgMNTczNTAzNDY2ODk0FQIAERgSRkZDMjExRkY0MzdDOTJBQjY4AA==</t>
        </is>
      </c>
    </row>
    <row r="5270">
      <c r="A5270" s="2" t="inlineStr">
        <is>
          <t>573503729894</t>
        </is>
      </c>
      <c r="B5270" t="inlineStr">
        <is>
          <t>028-820 por la loteria Motilon Tarde ganó el día 24/04/2026</t>
        </is>
      </c>
      <c r="C5270" t="inlineStr">
        <is>
          <t>ENVIADO</t>
        </is>
      </c>
      <c r="D5270" t="inlineStr">
        <is>
          <t>wamid.HBgMNTczNTAzNzI5ODk0FQIAERgSNzA3QUJERUU0QTIyNEUyNzcwAA==</t>
        </is>
      </c>
    </row>
    <row r="5271">
      <c r="A5271" s="2" t="inlineStr">
        <is>
          <t>573504193798</t>
        </is>
      </c>
      <c r="B5271" t="inlineStr">
        <is>
          <t>758-857 por la loteria Risaralda ganó el día 24/04/2026</t>
        </is>
      </c>
      <c r="C5271" t="inlineStr">
        <is>
          <t>ENVIADO</t>
        </is>
      </c>
      <c r="D5271" t="inlineStr">
        <is>
          <t>wamid.HBgMNTczNTA0MTkzNzk4FQIAERgSMEQ3OTJCMThENDM3REI4MjZFAA==</t>
        </is>
      </c>
    </row>
    <row r="5272">
      <c r="A5272" s="2" t="inlineStr">
        <is>
          <t>573506149697</t>
        </is>
      </c>
      <c r="B5272" t="inlineStr">
        <is>
          <t>395-593 por la loteria Medellin ganó el día 24/04/2026</t>
        </is>
      </c>
      <c r="C5272" t="inlineStr">
        <is>
          <t>ENVIADO</t>
        </is>
      </c>
      <c r="D5272" t="inlineStr">
        <is>
          <t>wamid.HBgMNTczNTA2MTQ5Njk3FQIAERgSOTI5MTg3NEM5Q0ZCNzlCODJDAA==</t>
        </is>
      </c>
    </row>
    <row r="5273">
      <c r="A5273" s="2" t="inlineStr">
        <is>
          <t>573506736433</t>
        </is>
      </c>
      <c r="B5273" t="inlineStr">
        <is>
          <t>0359-0953 por la loteria Pijao de Oro ganó el día 24/04/2026</t>
        </is>
      </c>
      <c r="C5273" t="inlineStr">
        <is>
          <t>ENVIADO</t>
        </is>
      </c>
      <c r="D5273" t="inlineStr">
        <is>
          <t>wamid.HBgMNTczNTA2NzM2NDMzFQIAERgSM0UyMkE3Q0RDMTU4ODNEMzc5AA==</t>
        </is>
      </c>
    </row>
    <row r="5274">
      <c r="A5274" s="2" t="inlineStr">
        <is>
          <t>573507278553</t>
        </is>
      </c>
      <c r="B5274" t="inlineStr">
        <is>
          <t>289-982 por la loteria Santander ganó el día 24/04/2026</t>
        </is>
      </c>
      <c r="C5274" t="inlineStr">
        <is>
          <t>ENVIADO</t>
        </is>
      </c>
      <c r="D5274" t="inlineStr">
        <is>
          <t>wamid.HBgMNTczNTA3Mjc4NTUzFQIAERgSRjQ4QzhGRTJBMzM1RDcxOEQzAA==</t>
        </is>
      </c>
    </row>
    <row r="5275">
      <c r="A5275" s="2" t="inlineStr">
        <is>
          <t>573507383577</t>
        </is>
      </c>
      <c r="B5275" t="inlineStr">
        <is>
          <t>283-382 por la loteria Dorado Tarde ganó el día 24/04/2026</t>
        </is>
      </c>
      <c r="C5275" t="inlineStr">
        <is>
          <t>ENVIADO</t>
        </is>
      </c>
      <c r="D5275" t="inlineStr">
        <is>
          <t>wamid.HBgMNTczNTA3MzgzNTc3FQIAERgSMzVENjY2N0RFMEEzOTRFODNDAA==</t>
        </is>
      </c>
    </row>
    <row r="5276">
      <c r="A5276" s="2" t="inlineStr">
        <is>
          <t>573508337341</t>
        </is>
      </c>
      <c r="B5276" t="inlineStr">
        <is>
          <t>196-691 por la loteria Fantastica Noche ganó el día 24/04/2026</t>
        </is>
      </c>
      <c r="C5276" t="inlineStr">
        <is>
          <t>ENVIADO</t>
        </is>
      </c>
      <c r="D5276" t="inlineStr">
        <is>
          <t>wamid.HBgMNTczNTA4MzM3MzQxFQIAERgSQzc3NzlDNUFGNDREN0U5MUE2AA==</t>
        </is>
      </c>
    </row>
    <row r="5277">
      <c r="A5277" s="2" t="inlineStr">
        <is>
          <t>573508438952</t>
        </is>
      </c>
      <c r="B5277" t="inlineStr">
        <is>
          <t>189-981 por la loteria Sinuano noche ganó el día 24/04/2026</t>
        </is>
      </c>
      <c r="C5277" t="inlineStr">
        <is>
          <t>ENVIADO</t>
        </is>
      </c>
      <c r="D5277" t="inlineStr">
        <is>
          <t>wamid.HBgMNTczNTA4NDM4OTUyFQIAERgSMTY4OTMyQTc5NTg2NkIyMjIwAA==</t>
        </is>
      </c>
    </row>
  </sheetData>
  <autoFilter ref="A1:B5277"/>
  <conditionalFormatting sqref="A1:A5277 A5642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2026-04-27T20:50:37Z</dcterms:created>
  <dcterms:modified xsi:type="dcterms:W3CDTF">2026-04-27T23:26:37Z</dcterms:modified>
  <cp:lastModifiedBy>Julian Velez</cp:lastModifiedBy>
</cp:coreProperties>
</file>