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<sst xmlns="http://schemas.openxmlformats.org/spreadsheetml/2006/main" count="4" uniqueCount="4">
  <si>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sales_tax</t>
  </si>
  <si>
    <t>hotel_tax</t>
  </si>
  <si>
    <t>infrastructure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</si>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</sst>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归一化后数据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sales_tax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0.356248945294149</c:v>
                </c:pt>
                <c:pt idx="1">
                  <c:v>0.394193540755439</c:v>
                </c:pt>
                <c:pt idx="2">
                  <c:v>0.439648632164855</c:v>
                </c:pt>
                <c:pt idx="3">
                  <c:v>0.479973047964826</c:v>
                </c:pt>
                <c:pt idx="4">
                  <c:v>0.542248185673704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hotel_tax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0.368942383136262</c:v>
                </c:pt>
                <c:pt idx="1">
                  <c:v>0.414753116114611</c:v>
                </c:pt>
                <c:pt idx="2">
                  <c:v>0.444131471150905</c:v>
                </c:pt>
                <c:pt idx="3">
                  <c:v>0.478461543381685</c:v>
                </c:pt>
                <c:pt idx="4">
                  <c:v>0.515444622085733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infrastructure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0.35931559769292</c:v>
                </c:pt>
                <c:pt idx="1">
                  <c:v>0.406390990596295</c:v>
                </c:pt>
                <c:pt idx="2">
                  <c:v>0.434171299864593</c:v>
                </c:pt>
                <c:pt idx="3">
                  <c:v>0.480485910647721</c:v>
                </c:pt>
                <c:pt idx="4">
                  <c:v>0.535132914386381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community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0.372137606044942</c:v>
                </c:pt>
                <c:pt idx="1">
                  <c:v>0.40157543470468</c:v>
                </c:pt>
                <c:pt idx="2">
                  <c:v>0.433300004202591</c:v>
                </c:pt>
                <c:pt idx="3">
                  <c:v>0.486137187446775</c:v>
                </c:pt>
                <c:pt idx="4">
                  <c:v>0.525521182968166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4514748"/>
        <c:axId val="206484682"/>
      </c:lineChart>
      <c:catAx>
        <c:axId val="3745147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484682"/>
        <c:crosses val="autoZero"/>
        <c:auto val="1"/>
        <c:lblAlgn val="ctr"/>
        <c:lblOffset val="100"/>
        <c:noMultiLvlLbl val="0"/>
      </c:catAx>
      <c:valAx>
        <c:axId val="2064846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5147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101600</xdr:colOff>
      <xdr:row>5</xdr:row>
      <xdr:rowOff>147320</xdr:rowOff>
    </xdr:from>
    <xdr:to>
      <xdr:col>13</xdr:col>
      <xdr:colOff>607060</xdr:colOff>
      <xdr:row>20</xdr:row>
      <xdr:rowOff>147320</xdr:rowOff>
    </xdr:to>
    <xdr:graphicFrame>
      <xdr:nvGraphicFramePr>
        <xdr:cNvPr id="2" name="图表 1"/>
        <xdr:cNvGraphicFramePr/>
      </xdr:nvGraphicFramePr>
      <xdr:xfrm>
        <a:off x="3804920" y="10617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P17" sqref="P17"/>
    </sheetView>
  </sheetViews>
  <sheetFormatPr defaultColWidth="9" defaultRowHeight="14.4" outlineLevelRow="5" outlineLevelCol="4"/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>
        <v>2020</v>
      </c>
      <c r="B2">
        <v>0.356248945294149</v>
      </c>
      <c r="C2">
        <v>0.368942383136262</v>
      </c>
      <c r="D2">
        <v>0.35931559769292</v>
      </c>
      <c r="E2">
        <v>0.372137606044942</v>
      </c>
    </row>
    <row r="3" spans="1:5">
      <c r="A3">
        <v>2021</v>
      </c>
      <c r="B3">
        <v>0.394193540755439</v>
      </c>
      <c r="C3">
        <v>0.414753116114611</v>
      </c>
      <c r="D3">
        <v>0.406390990596295</v>
      </c>
      <c r="E3">
        <v>0.40157543470468</v>
      </c>
    </row>
    <row r="4" spans="1:5">
      <c r="A4">
        <v>2022</v>
      </c>
      <c r="B4">
        <v>0.439648632164855</v>
      </c>
      <c r="C4">
        <v>0.444131471150905</v>
      </c>
      <c r="D4">
        <v>0.434171299864593</v>
      </c>
      <c r="E4">
        <v>0.433300004202591</v>
      </c>
    </row>
    <row r="5" spans="1:5">
      <c r="A5">
        <v>2023</v>
      </c>
      <c r="B5">
        <v>0.479973047964826</v>
      </c>
      <c r="C5">
        <v>0.478461543381685</v>
      </c>
      <c r="D5">
        <v>0.480485910647721</v>
      </c>
      <c r="E5">
        <v>0.486137187446775</v>
      </c>
    </row>
    <row r="6" spans="1:5">
      <c r="A6">
        <v>2024</v>
      </c>
      <c r="B6">
        <v>0.542248185673704</v>
      </c>
      <c r="C6">
        <v>0.515444622085733</v>
      </c>
      <c r="D6">
        <v>0.535132914386381</v>
      </c>
      <c r="E6">
        <v>0.525521182968166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蔺博洋</cp:lastModifiedBy>
  <dcterms:created xsi:type="dcterms:W3CDTF">2026-01-27T04:15:00Z</dcterms:created>
  <dcterms:modified xsi:type="dcterms:W3CDTF">2026-01-27T04:54:17Z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7A1D504EC820426A82E36DA136039DE4_12</vt:lpwstr>
  </property>
  <property fmtid="{D5CDD505-2E9C-101B-9397-08002B2CF9AE}" pid="3" name="KSOProductBuildVer">
    <vt:lpwstr>2052-12.1.0.23542</vt:lpwstr>
  </property>
</Properties>
</file>