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 résultat</a:t>
            </a:r>
            <a:r>
              <a:rPr lang="en-US" altLang="zh-CN" baseline="0"/>
              <a:t> global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tpsAttenteAppel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Sheet1!$D$1:$D$560</c:f>
              <c:numCache>
                <c:formatCode>General</c:formatCode>
                <c:ptCount val="560"/>
                <c:pt idx="0">
                  <c:v>44.051939256806797</c:v>
                </c:pt>
                <c:pt idx="1">
                  <c:v>43.867005691957601</c:v>
                </c:pt>
                <c:pt idx="2">
                  <c:v>43.601800368682198</c:v>
                </c:pt>
                <c:pt idx="3">
                  <c:v>43.102204513125798</c:v>
                </c:pt>
                <c:pt idx="4">
                  <c:v>38.598110963096502</c:v>
                </c:pt>
                <c:pt idx="5">
                  <c:v>38.646375784809997</c:v>
                </c:pt>
                <c:pt idx="6">
                  <c:v>37.848146488117301</c:v>
                </c:pt>
                <c:pt idx="7">
                  <c:v>37.716333165977098</c:v>
                </c:pt>
                <c:pt idx="8">
                  <c:v>37.1768089822476</c:v>
                </c:pt>
                <c:pt idx="9">
                  <c:v>32.227384753309302</c:v>
                </c:pt>
                <c:pt idx="10">
                  <c:v>32.468074155020702</c:v>
                </c:pt>
                <c:pt idx="11">
                  <c:v>31.7813282293932</c:v>
                </c:pt>
                <c:pt idx="12">
                  <c:v>31.0468951867059</c:v>
                </c:pt>
                <c:pt idx="13">
                  <c:v>31.0980111029846</c:v>
                </c:pt>
                <c:pt idx="14">
                  <c:v>30.308334279197702</c:v>
                </c:pt>
                <c:pt idx="15">
                  <c:v>25.7237758901612</c:v>
                </c:pt>
                <c:pt idx="16">
                  <c:v>25.7847726313896</c:v>
                </c:pt>
                <c:pt idx="17">
                  <c:v>24.9047490243907</c:v>
                </c:pt>
                <c:pt idx="18">
                  <c:v>24.5001390776718</c:v>
                </c:pt>
                <c:pt idx="19">
                  <c:v>24.449457852090202</c:v>
                </c:pt>
                <c:pt idx="20">
                  <c:v>23.869348218319399</c:v>
                </c:pt>
                <c:pt idx="21">
                  <c:v>22.727194300192298</c:v>
                </c:pt>
                <c:pt idx="22">
                  <c:v>19.816494335725402</c:v>
                </c:pt>
                <c:pt idx="23">
                  <c:v>19.822904583089599</c:v>
                </c:pt>
                <c:pt idx="24">
                  <c:v>19.0630170324897</c:v>
                </c:pt>
                <c:pt idx="25">
                  <c:v>18.866679789663198</c:v>
                </c:pt>
                <c:pt idx="26">
                  <c:v>19.0352139129193</c:v>
                </c:pt>
                <c:pt idx="27">
                  <c:v>18.817232490456199</c:v>
                </c:pt>
                <c:pt idx="28">
                  <c:v>18.1222052377863</c:v>
                </c:pt>
                <c:pt idx="29">
                  <c:v>17.82522184634</c:v>
                </c:pt>
                <c:pt idx="30">
                  <c:v>15.328225329161199</c:v>
                </c:pt>
                <c:pt idx="31">
                  <c:v>15.4204456140427</c:v>
                </c:pt>
                <c:pt idx="32">
                  <c:v>14.822149929133801</c:v>
                </c:pt>
                <c:pt idx="33">
                  <c:v>14.5955611987493</c:v>
                </c:pt>
                <c:pt idx="34">
                  <c:v>14.8328014047146</c:v>
                </c:pt>
                <c:pt idx="35">
                  <c:v>14.695315135589</c:v>
                </c:pt>
                <c:pt idx="36">
                  <c:v>14.091106781805999</c:v>
                </c:pt>
                <c:pt idx="37">
                  <c:v>14.0611534715377</c:v>
                </c:pt>
                <c:pt idx="38">
                  <c:v>13.169300019108899</c:v>
                </c:pt>
                <c:pt idx="39">
                  <c:v>13.071468751933301</c:v>
                </c:pt>
                <c:pt idx="40">
                  <c:v>13.229517328876</c:v>
                </c:pt>
                <c:pt idx="41">
                  <c:v>12.6566554340364</c:v>
                </c:pt>
                <c:pt idx="42">
                  <c:v>12.466387538738401</c:v>
                </c:pt>
                <c:pt idx="43">
                  <c:v>12.7552049747213</c:v>
                </c:pt>
                <c:pt idx="44">
                  <c:v>12.670049574388299</c:v>
                </c:pt>
                <c:pt idx="45">
                  <c:v>12.200677057882</c:v>
                </c:pt>
                <c:pt idx="46">
                  <c:v>12.0118315779889</c:v>
                </c:pt>
                <c:pt idx="47">
                  <c:v>11.234867036809099</c:v>
                </c:pt>
                <c:pt idx="48">
                  <c:v>11.4201279069772</c:v>
                </c:pt>
                <c:pt idx="49">
                  <c:v>11.222151031430499</c:v>
                </c:pt>
                <c:pt idx="50">
                  <c:v>11.123938678495</c:v>
                </c:pt>
                <c:pt idx="51">
                  <c:v>10.603789733659401</c:v>
                </c:pt>
                <c:pt idx="52">
                  <c:v>10.082428211334699</c:v>
                </c:pt>
                <c:pt idx="53">
                  <c:v>10.6848021388149</c:v>
                </c:pt>
                <c:pt idx="54">
                  <c:v>10.5073010280936</c:v>
                </c:pt>
                <c:pt idx="55">
                  <c:v>10.014545334928201</c:v>
                </c:pt>
                <c:pt idx="56">
                  <c:v>10.055378844145199</c:v>
                </c:pt>
                <c:pt idx="57">
                  <c:v>9.6073347836591605</c:v>
                </c:pt>
                <c:pt idx="58">
                  <c:v>11.4201279069772</c:v>
                </c:pt>
                <c:pt idx="59">
                  <c:v>9.7278460272041194</c:v>
                </c:pt>
                <c:pt idx="60">
                  <c:v>45.767225903787903</c:v>
                </c:pt>
                <c:pt idx="61">
                  <c:v>45.516596528157798</c:v>
                </c:pt>
                <c:pt idx="62">
                  <c:v>45.214943791538197</c:v>
                </c:pt>
                <c:pt idx="63">
                  <c:v>44.609493352813899</c:v>
                </c:pt>
                <c:pt idx="64">
                  <c:v>40.309473136621101</c:v>
                </c:pt>
                <c:pt idx="65">
                  <c:v>40.412612231230199</c:v>
                </c:pt>
                <c:pt idx="66">
                  <c:v>40.229424170933598</c:v>
                </c:pt>
                <c:pt idx="67">
                  <c:v>39.777506234521802</c:v>
                </c:pt>
                <c:pt idx="68">
                  <c:v>39.277108330120903</c:v>
                </c:pt>
                <c:pt idx="69">
                  <c:v>34.645397023356303</c:v>
                </c:pt>
                <c:pt idx="70">
                  <c:v>34.520934219132201</c:v>
                </c:pt>
                <c:pt idx="71">
                  <c:v>34.340482552941303</c:v>
                </c:pt>
                <c:pt idx="72">
                  <c:v>33.711392129974897</c:v>
                </c:pt>
                <c:pt idx="73">
                  <c:v>33.373023915510501</c:v>
                </c:pt>
                <c:pt idx="74">
                  <c:v>32.971930190954197</c:v>
                </c:pt>
                <c:pt idx="75">
                  <c:v>27.966870721725201</c:v>
                </c:pt>
                <c:pt idx="76">
                  <c:v>28.009652591246802</c:v>
                </c:pt>
                <c:pt idx="77">
                  <c:v>27.6102785785422</c:v>
                </c:pt>
                <c:pt idx="78">
                  <c:v>27.095806516062101</c:v>
                </c:pt>
                <c:pt idx="79">
                  <c:v>26.680246421559499</c:v>
                </c:pt>
                <c:pt idx="80">
                  <c:v>26.240624102418899</c:v>
                </c:pt>
                <c:pt idx="81">
                  <c:v>25.1390116670464</c:v>
                </c:pt>
                <c:pt idx="82">
                  <c:v>21.0998396859708</c:v>
                </c:pt>
                <c:pt idx="83">
                  <c:v>21.124862012219399</c:v>
                </c:pt>
                <c:pt idx="84">
                  <c:v>20.766199683653198</c:v>
                </c:pt>
                <c:pt idx="85">
                  <c:v>20.123664543968701</c:v>
                </c:pt>
                <c:pt idx="86">
                  <c:v>19.938652767024699</c:v>
                </c:pt>
                <c:pt idx="87">
                  <c:v>19.6308070235503</c:v>
                </c:pt>
                <c:pt idx="88">
                  <c:v>18.548602072642399</c:v>
                </c:pt>
                <c:pt idx="89">
                  <c:v>17.906760832217401</c:v>
                </c:pt>
                <c:pt idx="90">
                  <c:v>14.9570705748012</c:v>
                </c:pt>
                <c:pt idx="91">
                  <c:v>14.9105105399619</c:v>
                </c:pt>
                <c:pt idx="92">
                  <c:v>14.6272011418415</c:v>
                </c:pt>
                <c:pt idx="93">
                  <c:v>14.3059645961747</c:v>
                </c:pt>
                <c:pt idx="94">
                  <c:v>14.1604258576272</c:v>
                </c:pt>
                <c:pt idx="95">
                  <c:v>13.9494094920971</c:v>
                </c:pt>
                <c:pt idx="96">
                  <c:v>13.323376676588801</c:v>
                </c:pt>
                <c:pt idx="97">
                  <c:v>13.0095103693289</c:v>
                </c:pt>
                <c:pt idx="98">
                  <c:v>12.170286172651601</c:v>
                </c:pt>
                <c:pt idx="99">
                  <c:v>10.656296392245601</c:v>
                </c:pt>
                <c:pt idx="100">
                  <c:v>10.734411554825201</c:v>
                </c:pt>
                <c:pt idx="101">
                  <c:v>10.4903312847444</c:v>
                </c:pt>
                <c:pt idx="102">
                  <c:v>10.192086642488</c:v>
                </c:pt>
                <c:pt idx="103">
                  <c:v>10.2523687627705</c:v>
                </c:pt>
                <c:pt idx="104">
                  <c:v>10.095087888214</c:v>
                </c:pt>
                <c:pt idx="105">
                  <c:v>9.8152002805664207</c:v>
                </c:pt>
                <c:pt idx="106">
                  <c:v>9.5729493450366601</c:v>
                </c:pt>
                <c:pt idx="107">
                  <c:v>9.0537004000314294</c:v>
                </c:pt>
                <c:pt idx="108">
                  <c:v>8.8578160549144993</c:v>
                </c:pt>
                <c:pt idx="109">
                  <c:v>8.6450876483362897</c:v>
                </c:pt>
                <c:pt idx="110">
                  <c:v>8.6683037657876501</c:v>
                </c:pt>
                <c:pt idx="111">
                  <c:v>8.5257267226950795</c:v>
                </c:pt>
                <c:pt idx="112">
                  <c:v>8.23978368542849</c:v>
                </c:pt>
                <c:pt idx="113">
                  <c:v>8.3159180952835001</c:v>
                </c:pt>
                <c:pt idx="114">
                  <c:v>8.3428866651251496</c:v>
                </c:pt>
                <c:pt idx="115">
                  <c:v>8.0511141682970404</c:v>
                </c:pt>
                <c:pt idx="116">
                  <c:v>7.8710486192645002</c:v>
                </c:pt>
                <c:pt idx="117">
                  <c:v>7.50084402820322</c:v>
                </c:pt>
                <c:pt idx="118">
                  <c:v>7.3358362189875903</c:v>
                </c:pt>
                <c:pt idx="119">
                  <c:v>7.3810863193449103</c:v>
                </c:pt>
                <c:pt idx="120">
                  <c:v>7.4967150906475597</c:v>
                </c:pt>
                <c:pt idx="121">
                  <c:v>7.3244577215282796</c:v>
                </c:pt>
                <c:pt idx="122">
                  <c:v>7.1209501512802804</c:v>
                </c:pt>
                <c:pt idx="123">
                  <c:v>7.39001650212579</c:v>
                </c:pt>
                <c:pt idx="124">
                  <c:v>7.2667675941165797</c:v>
                </c:pt>
                <c:pt idx="125">
                  <c:v>7.2750283220760297</c:v>
                </c:pt>
                <c:pt idx="126">
                  <c:v>6.8958480998392302</c:v>
                </c:pt>
                <c:pt idx="127">
                  <c:v>6.8636781581529096</c:v>
                </c:pt>
                <c:pt idx="128">
                  <c:v>6.6834506848330202</c:v>
                </c:pt>
                <c:pt idx="129">
                  <c:v>6.4425667027130196</c:v>
                </c:pt>
                <c:pt idx="130">
                  <c:v>7.3518254472174203</c:v>
                </c:pt>
                <c:pt idx="131">
                  <c:v>6.5475900502154003</c:v>
                </c:pt>
                <c:pt idx="132">
                  <c:v>46.166860910372598</c:v>
                </c:pt>
                <c:pt idx="133">
                  <c:v>46.4267298088728</c:v>
                </c:pt>
                <c:pt idx="134">
                  <c:v>45.643023106524602</c:v>
                </c:pt>
                <c:pt idx="135">
                  <c:v>46.089290690496</c:v>
                </c:pt>
                <c:pt idx="136">
                  <c:v>41.402495390157299</c:v>
                </c:pt>
                <c:pt idx="137">
                  <c:v>41.4768338720109</c:v>
                </c:pt>
                <c:pt idx="138">
                  <c:v>40.867806029357801</c:v>
                </c:pt>
                <c:pt idx="139">
                  <c:v>40.813863181899698</c:v>
                </c:pt>
                <c:pt idx="140">
                  <c:v>40.4416531385925</c:v>
                </c:pt>
                <c:pt idx="141">
                  <c:v>35.945780878561798</c:v>
                </c:pt>
                <c:pt idx="142">
                  <c:v>35.7038390744598</c:v>
                </c:pt>
                <c:pt idx="143">
                  <c:v>35.170897354063698</c:v>
                </c:pt>
                <c:pt idx="144">
                  <c:v>35.077048187403598</c:v>
                </c:pt>
                <c:pt idx="145">
                  <c:v>34.656940841358299</c:v>
                </c:pt>
                <c:pt idx="146">
                  <c:v>34.445125150567598</c:v>
                </c:pt>
                <c:pt idx="147">
                  <c:v>29.114111208368001</c:v>
                </c:pt>
                <c:pt idx="148">
                  <c:v>29.041895785758001</c:v>
                </c:pt>
                <c:pt idx="149">
                  <c:v>28.403498814690099</c:v>
                </c:pt>
                <c:pt idx="150">
                  <c:v>28.390316520344399</c:v>
                </c:pt>
                <c:pt idx="151">
                  <c:v>27.946590753988801</c:v>
                </c:pt>
                <c:pt idx="152">
                  <c:v>27.6399851165991</c:v>
                </c:pt>
                <c:pt idx="153">
                  <c:v>26.693056765535001</c:v>
                </c:pt>
                <c:pt idx="154">
                  <c:v>22.164475086377301</c:v>
                </c:pt>
                <c:pt idx="155">
                  <c:v>22.139715333024899</c:v>
                </c:pt>
                <c:pt idx="156">
                  <c:v>21.586355474715798</c:v>
                </c:pt>
                <c:pt idx="157">
                  <c:v>21.6790363280892</c:v>
                </c:pt>
                <c:pt idx="158">
                  <c:v>21.228023707508299</c:v>
                </c:pt>
                <c:pt idx="159">
                  <c:v>20.930467330430499</c:v>
                </c:pt>
                <c:pt idx="160">
                  <c:v>19.9242154044606</c:v>
                </c:pt>
                <c:pt idx="161">
                  <c:v>19.371785252680802</c:v>
                </c:pt>
                <c:pt idx="162">
                  <c:v>15.590946882799701</c:v>
                </c:pt>
                <c:pt idx="163">
                  <c:v>15.602649414073801</c:v>
                </c:pt>
                <c:pt idx="164">
                  <c:v>15.1463628208407</c:v>
                </c:pt>
                <c:pt idx="165">
                  <c:v>15.0456640356552</c:v>
                </c:pt>
                <c:pt idx="166">
                  <c:v>14.8296241535823</c:v>
                </c:pt>
                <c:pt idx="167">
                  <c:v>14.656152361220601</c:v>
                </c:pt>
                <c:pt idx="168">
                  <c:v>13.8106951541151</c:v>
                </c:pt>
                <c:pt idx="169">
                  <c:v>13.3624299907916</c:v>
                </c:pt>
                <c:pt idx="170">
                  <c:v>12.199932895316699</c:v>
                </c:pt>
                <c:pt idx="171">
                  <c:v>10.2581593686247</c:v>
                </c:pt>
                <c:pt idx="172">
                  <c:v>10.312591567536399</c:v>
                </c:pt>
                <c:pt idx="173">
                  <c:v>9.9714559731630192</c:v>
                </c:pt>
                <c:pt idx="174">
                  <c:v>9.9357338239353403</c:v>
                </c:pt>
                <c:pt idx="175">
                  <c:v>9.8925786652799008</c:v>
                </c:pt>
                <c:pt idx="176">
                  <c:v>9.74907016818368</c:v>
                </c:pt>
                <c:pt idx="177">
                  <c:v>9.3729681723583091</c:v>
                </c:pt>
                <c:pt idx="178">
                  <c:v>9.1319204533443994</c:v>
                </c:pt>
                <c:pt idx="179">
                  <c:v>8.4444692815278906</c:v>
                </c:pt>
                <c:pt idx="180">
                  <c:v>8.2530229118471503</c:v>
                </c:pt>
                <c:pt idx="181">
                  <c:v>6.9610386622938396</c:v>
                </c:pt>
                <c:pt idx="182">
                  <c:v>6.9801841331482404</c:v>
                </c:pt>
                <c:pt idx="183">
                  <c:v>6.7774960732043201</c:v>
                </c:pt>
                <c:pt idx="184">
                  <c:v>6.7707117732782898</c:v>
                </c:pt>
                <c:pt idx="185">
                  <c:v>6.76669149633614</c:v>
                </c:pt>
                <c:pt idx="186">
                  <c:v>6.8254140498454197</c:v>
                </c:pt>
                <c:pt idx="187">
                  <c:v>6.6124718317693301</c:v>
                </c:pt>
                <c:pt idx="188">
                  <c:v>6.4758867645278597</c:v>
                </c:pt>
                <c:pt idx="189">
                  <c:v>6.1077076022795298</c:v>
                </c:pt>
                <c:pt idx="190">
                  <c:v>6.078923414278</c:v>
                </c:pt>
                <c:pt idx="191">
                  <c:v>5.8632751132852299</c:v>
                </c:pt>
                <c:pt idx="192">
                  <c:v>5.5152163691690097</c:v>
                </c:pt>
                <c:pt idx="193">
                  <c:v>5.56766135806763</c:v>
                </c:pt>
                <c:pt idx="194">
                  <c:v>5.4239592069142502</c:v>
                </c:pt>
                <c:pt idx="195">
                  <c:v>5.4164483357554998</c:v>
                </c:pt>
                <c:pt idx="196">
                  <c:v>5.4244113009050601</c:v>
                </c:pt>
                <c:pt idx="197">
                  <c:v>5.47436855428536</c:v>
                </c:pt>
                <c:pt idx="198">
                  <c:v>5.4787656694602997</c:v>
                </c:pt>
                <c:pt idx="199">
                  <c:v>5.3878644588648896</c:v>
                </c:pt>
                <c:pt idx="200">
                  <c:v>5.2021302193463796</c:v>
                </c:pt>
                <c:pt idx="201">
                  <c:v>5.19434891665931</c:v>
                </c:pt>
                <c:pt idx="202">
                  <c:v>5.01338676797186</c:v>
                </c:pt>
                <c:pt idx="203">
                  <c:v>5.1970227303325496</c:v>
                </c:pt>
                <c:pt idx="204">
                  <c:v>4.8563654824137101</c:v>
                </c:pt>
                <c:pt idx="205">
                  <c:v>4.9551641425122801</c:v>
                </c:pt>
                <c:pt idx="206">
                  <c:v>4.8142776318587899</c:v>
                </c:pt>
                <c:pt idx="207">
                  <c:v>4.7258811901546496</c:v>
                </c:pt>
                <c:pt idx="208">
                  <c:v>4.95899198601004</c:v>
                </c:pt>
                <c:pt idx="209">
                  <c:v>4.8910952502075302</c:v>
                </c:pt>
                <c:pt idx="210">
                  <c:v>4.8857284619482799</c:v>
                </c:pt>
                <c:pt idx="211">
                  <c:v>4.8598562982178297</c:v>
                </c:pt>
                <c:pt idx="212">
                  <c:v>4.7660366476100897</c:v>
                </c:pt>
                <c:pt idx="213">
                  <c:v>4.74495558065213</c:v>
                </c:pt>
                <c:pt idx="214">
                  <c:v>4.5255227350164402</c:v>
                </c:pt>
                <c:pt idx="215">
                  <c:v>5.1897631593052198</c:v>
                </c:pt>
                <c:pt idx="216">
                  <c:v>4.6333080928064696</c:v>
                </c:pt>
                <c:pt idx="217">
                  <c:v>46.989594058363799</c:v>
                </c:pt>
                <c:pt idx="218">
                  <c:v>47.145719439848897</c:v>
                </c:pt>
                <c:pt idx="219">
                  <c:v>46.481614833352197</c:v>
                </c:pt>
                <c:pt idx="220">
                  <c:v>46.585947988797699</c:v>
                </c:pt>
                <c:pt idx="221">
                  <c:v>41.9514147072925</c:v>
                </c:pt>
                <c:pt idx="222">
                  <c:v>41.965622228268401</c:v>
                </c:pt>
                <c:pt idx="223">
                  <c:v>41.459406726235798</c:v>
                </c:pt>
                <c:pt idx="224">
                  <c:v>41.285170172731803</c:v>
                </c:pt>
                <c:pt idx="225">
                  <c:v>41.163280974655301</c:v>
                </c:pt>
                <c:pt idx="226">
                  <c:v>36.252523807762799</c:v>
                </c:pt>
                <c:pt idx="227">
                  <c:v>36.539840812326098</c:v>
                </c:pt>
                <c:pt idx="228">
                  <c:v>35.791399211664</c:v>
                </c:pt>
                <c:pt idx="229">
                  <c:v>35.516195185374897</c:v>
                </c:pt>
                <c:pt idx="230">
                  <c:v>35.318917892161203</c:v>
                </c:pt>
                <c:pt idx="231">
                  <c:v>35.288610556023002</c:v>
                </c:pt>
                <c:pt idx="232">
                  <c:v>29.708434835163398</c:v>
                </c:pt>
                <c:pt idx="233">
                  <c:v>29.803882375285699</c:v>
                </c:pt>
                <c:pt idx="234">
                  <c:v>28.94149046567</c:v>
                </c:pt>
                <c:pt idx="235">
                  <c:v>28.953675503504101</c:v>
                </c:pt>
                <c:pt idx="236">
                  <c:v>28.487315460550601</c:v>
                </c:pt>
                <c:pt idx="237">
                  <c:v>28.496303554906699</c:v>
                </c:pt>
                <c:pt idx="238">
                  <c:v>27.372226628921901</c:v>
                </c:pt>
                <c:pt idx="239">
                  <c:v>22.632866185959799</c:v>
                </c:pt>
                <c:pt idx="240">
                  <c:v>22.9470697384324</c:v>
                </c:pt>
                <c:pt idx="241">
                  <c:v>22.017771053558199</c:v>
                </c:pt>
                <c:pt idx="242">
                  <c:v>22.033326770783301</c:v>
                </c:pt>
                <c:pt idx="243">
                  <c:v>21.689334718319799</c:v>
                </c:pt>
                <c:pt idx="244">
                  <c:v>21.728705714853099</c:v>
                </c:pt>
                <c:pt idx="245">
                  <c:v>20.5585221914233</c:v>
                </c:pt>
                <c:pt idx="246">
                  <c:v>20.361809635496101</c:v>
                </c:pt>
                <c:pt idx="247">
                  <c:v>15.8335942680462</c:v>
                </c:pt>
                <c:pt idx="248">
                  <c:v>16.015519881536001</c:v>
                </c:pt>
                <c:pt idx="249">
                  <c:v>15.316253548303299</c:v>
                </c:pt>
                <c:pt idx="250">
                  <c:v>15.199533227400201</c:v>
                </c:pt>
                <c:pt idx="251">
                  <c:v>15.0103798884459</c:v>
                </c:pt>
                <c:pt idx="252">
                  <c:v>15.1845279763162</c:v>
                </c:pt>
                <c:pt idx="253">
                  <c:v>14.255831239730099</c:v>
                </c:pt>
                <c:pt idx="254">
                  <c:v>14.00981042682</c:v>
                </c:pt>
                <c:pt idx="255">
                  <c:v>13.0243044169904</c:v>
                </c:pt>
                <c:pt idx="256">
                  <c:v>10.3603326459677</c:v>
                </c:pt>
                <c:pt idx="257">
                  <c:v>10.4420775220498</c:v>
                </c:pt>
                <c:pt idx="258">
                  <c:v>9.8791417856217194</c:v>
                </c:pt>
                <c:pt idx="259">
                  <c:v>9.8800859154676992</c:v>
                </c:pt>
                <c:pt idx="260">
                  <c:v>9.6581657241775591</c:v>
                </c:pt>
                <c:pt idx="261">
                  <c:v>9.8295766559833204</c:v>
                </c:pt>
                <c:pt idx="262">
                  <c:v>9.2490598022729706</c:v>
                </c:pt>
                <c:pt idx="263">
                  <c:v>9.1970644213683599</c:v>
                </c:pt>
                <c:pt idx="264">
                  <c:v>8.5286339260241792</c:v>
                </c:pt>
                <c:pt idx="265">
                  <c:v>8.2535420173671508</c:v>
                </c:pt>
                <c:pt idx="266">
                  <c:v>6.3929161224755999</c:v>
                </c:pt>
                <c:pt idx="267">
                  <c:v>6.5382399031149303</c:v>
                </c:pt>
                <c:pt idx="268">
                  <c:v>6.0911533841332304</c:v>
                </c:pt>
                <c:pt idx="269">
                  <c:v>6.1489933192397599</c:v>
                </c:pt>
                <c:pt idx="270">
                  <c:v>6.0242518607532203</c:v>
                </c:pt>
                <c:pt idx="271">
                  <c:v>6.2312835855495603</c:v>
                </c:pt>
                <c:pt idx="272">
                  <c:v>5.9077566633525302</c:v>
                </c:pt>
                <c:pt idx="273">
                  <c:v>5.9637961155598402</c:v>
                </c:pt>
                <c:pt idx="274">
                  <c:v>5.6343844501713596</c:v>
                </c:pt>
                <c:pt idx="275">
                  <c:v>5.6326877785587204</c:v>
                </c:pt>
                <c:pt idx="276">
                  <c:v>5.52277941887598</c:v>
                </c:pt>
                <c:pt idx="277">
                  <c:v>4.0669191291119402</c:v>
                </c:pt>
                <c:pt idx="278">
                  <c:v>4.14383641535386</c:v>
                </c:pt>
                <c:pt idx="279">
                  <c:v>3.86896860654972</c:v>
                </c:pt>
                <c:pt idx="280">
                  <c:v>3.9670693612597301</c:v>
                </c:pt>
                <c:pt idx="281">
                  <c:v>3.9465974136654398</c:v>
                </c:pt>
                <c:pt idx="282">
                  <c:v>4.1112839402950598</c:v>
                </c:pt>
                <c:pt idx="283">
                  <c:v>4.0455115288099703</c:v>
                </c:pt>
                <c:pt idx="284">
                  <c:v>4.1746679836159997</c:v>
                </c:pt>
                <c:pt idx="285">
                  <c:v>4.1221777727977402</c:v>
                </c:pt>
                <c:pt idx="286">
                  <c:v>4.1912342451152602</c:v>
                </c:pt>
                <c:pt idx="287">
                  <c:v>4.1450846160740902</c:v>
                </c:pt>
                <c:pt idx="288">
                  <c:v>4.0881752565863598</c:v>
                </c:pt>
                <c:pt idx="289">
                  <c:v>3.28253658958011</c:v>
                </c:pt>
                <c:pt idx="290">
                  <c:v>3.3461317630148999</c:v>
                </c:pt>
                <c:pt idx="291">
                  <c:v>3.13350687673474</c:v>
                </c:pt>
                <c:pt idx="292">
                  <c:v>3.2591592979421602</c:v>
                </c:pt>
                <c:pt idx="293">
                  <c:v>3.23756819597368</c:v>
                </c:pt>
                <c:pt idx="294">
                  <c:v>3.4222129552011</c:v>
                </c:pt>
                <c:pt idx="295">
                  <c:v>3.3807390630057599</c:v>
                </c:pt>
                <c:pt idx="296">
                  <c:v>3.5631128733894299</c:v>
                </c:pt>
                <c:pt idx="297">
                  <c:v>3.57287881663455</c:v>
                </c:pt>
                <c:pt idx="298">
                  <c:v>3.6999959066933501</c:v>
                </c:pt>
                <c:pt idx="299">
                  <c:v>3.7319190048214601</c:v>
                </c:pt>
                <c:pt idx="300">
                  <c:v>3.7144882532473802</c:v>
                </c:pt>
                <c:pt idx="301">
                  <c:v>3.9686203853380202</c:v>
                </c:pt>
                <c:pt idx="302">
                  <c:v>3.0308699737837999</c:v>
                </c:pt>
                <c:pt idx="303">
                  <c:v>3.0428851332692699</c:v>
                </c:pt>
                <c:pt idx="304">
                  <c:v>2.9415895983034899</c:v>
                </c:pt>
                <c:pt idx="305">
                  <c:v>2.9423903700199201</c:v>
                </c:pt>
                <c:pt idx="306">
                  <c:v>3.0026063054839902</c:v>
                </c:pt>
                <c:pt idx="307">
                  <c:v>3.2112204139864402</c:v>
                </c:pt>
                <c:pt idx="308">
                  <c:v>3.11585643341088</c:v>
                </c:pt>
                <c:pt idx="309">
                  <c:v>3.2823766990765302</c:v>
                </c:pt>
                <c:pt idx="310">
                  <c:v>3.3237990603658898</c:v>
                </c:pt>
                <c:pt idx="311">
                  <c:v>3.3986892266963502</c:v>
                </c:pt>
                <c:pt idx="312">
                  <c:v>3.5211784346244599</c:v>
                </c:pt>
                <c:pt idx="313">
                  <c:v>3.52862479962914</c:v>
                </c:pt>
                <c:pt idx="314">
                  <c:v>3.9686203853380202</c:v>
                </c:pt>
                <c:pt idx="315">
                  <c:v>3.6297461166185498</c:v>
                </c:pt>
                <c:pt idx="316">
                  <c:v>47.140602204551598</c:v>
                </c:pt>
                <c:pt idx="317">
                  <c:v>47.347935431482902</c:v>
                </c:pt>
                <c:pt idx="318">
                  <c:v>46.7377629929058</c:v>
                </c:pt>
                <c:pt idx="319">
                  <c:v>46.6703134934492</c:v>
                </c:pt>
                <c:pt idx="320">
                  <c:v>42.617435502792098</c:v>
                </c:pt>
                <c:pt idx="321">
                  <c:v>42.086438594728598</c:v>
                </c:pt>
                <c:pt idx="322">
                  <c:v>41.400880428548298</c:v>
                </c:pt>
                <c:pt idx="323">
                  <c:v>41.696304302808102</c:v>
                </c:pt>
                <c:pt idx="324">
                  <c:v>41.820105132462501</c:v>
                </c:pt>
                <c:pt idx="325">
                  <c:v>36.576760615077802</c:v>
                </c:pt>
                <c:pt idx="326">
                  <c:v>36.5034330707715</c:v>
                </c:pt>
                <c:pt idx="327">
                  <c:v>35.862078989054602</c:v>
                </c:pt>
                <c:pt idx="328">
                  <c:v>35.720271357806801</c:v>
                </c:pt>
                <c:pt idx="329">
                  <c:v>35.733765022827697</c:v>
                </c:pt>
                <c:pt idx="330">
                  <c:v>35.456355791230102</c:v>
                </c:pt>
                <c:pt idx="331">
                  <c:v>29.653212568736699</c:v>
                </c:pt>
                <c:pt idx="332">
                  <c:v>29.570280926646699</c:v>
                </c:pt>
                <c:pt idx="333">
                  <c:v>28.888486812653699</c:v>
                </c:pt>
                <c:pt idx="334">
                  <c:v>28.802660346604899</c:v>
                </c:pt>
                <c:pt idx="335">
                  <c:v>28.828926505273401</c:v>
                </c:pt>
                <c:pt idx="336">
                  <c:v>28.759061133118301</c:v>
                </c:pt>
                <c:pt idx="337">
                  <c:v>28.134261628713599</c:v>
                </c:pt>
                <c:pt idx="338">
                  <c:v>22.950886391683301</c:v>
                </c:pt>
                <c:pt idx="339">
                  <c:v>22.8459710679248</c:v>
                </c:pt>
                <c:pt idx="340">
                  <c:v>22.130399443164698</c:v>
                </c:pt>
                <c:pt idx="341">
                  <c:v>22.088385678856501</c:v>
                </c:pt>
                <c:pt idx="342">
                  <c:v>22.1230398580954</c:v>
                </c:pt>
                <c:pt idx="343">
                  <c:v>21.8139335398266</c:v>
                </c:pt>
                <c:pt idx="344">
                  <c:v>21.048592443349701</c:v>
                </c:pt>
                <c:pt idx="345">
                  <c:v>20.682538304955202</c:v>
                </c:pt>
                <c:pt idx="346">
                  <c:v>15.9618776539803</c:v>
                </c:pt>
                <c:pt idx="347">
                  <c:v>15.916599234694599</c:v>
                </c:pt>
                <c:pt idx="348">
                  <c:v>15.319454788098501</c:v>
                </c:pt>
                <c:pt idx="349">
                  <c:v>15.2013174688452</c:v>
                </c:pt>
                <c:pt idx="350">
                  <c:v>15.3295458503819</c:v>
                </c:pt>
                <c:pt idx="351">
                  <c:v>15.058875144021799</c:v>
                </c:pt>
                <c:pt idx="352">
                  <c:v>14.496157423146601</c:v>
                </c:pt>
                <c:pt idx="353">
                  <c:v>14.1929427954546</c:v>
                </c:pt>
                <c:pt idx="354">
                  <c:v>13.248418936482199</c:v>
                </c:pt>
                <c:pt idx="355">
                  <c:v>10.1885030617086</c:v>
                </c:pt>
                <c:pt idx="356">
                  <c:v>10.194264009340699</c:v>
                </c:pt>
                <c:pt idx="357">
                  <c:v>9.6523088585998895</c:v>
                </c:pt>
                <c:pt idx="358">
                  <c:v>9.64385605924892</c:v>
                </c:pt>
                <c:pt idx="359">
                  <c:v>9.7439662025513094</c:v>
                </c:pt>
                <c:pt idx="360">
                  <c:v>9.6289568860524497</c:v>
                </c:pt>
                <c:pt idx="361">
                  <c:v>9.3324977004197596</c:v>
                </c:pt>
                <c:pt idx="362">
                  <c:v>9.1388830409124804</c:v>
                </c:pt>
                <c:pt idx="363">
                  <c:v>8.4451149800546101</c:v>
                </c:pt>
                <c:pt idx="364">
                  <c:v>8.45686605622714</c:v>
                </c:pt>
                <c:pt idx="365">
                  <c:v>6.0721190635398701</c:v>
                </c:pt>
                <c:pt idx="366">
                  <c:v>6.1607000674261396</c:v>
                </c:pt>
                <c:pt idx="367">
                  <c:v>5.7598775119859802</c:v>
                </c:pt>
                <c:pt idx="368">
                  <c:v>5.7859532466471197</c:v>
                </c:pt>
                <c:pt idx="369">
                  <c:v>5.8459504990818099</c:v>
                </c:pt>
                <c:pt idx="370">
                  <c:v>5.8038697014571596</c:v>
                </c:pt>
                <c:pt idx="371">
                  <c:v>5.6371021227762004</c:v>
                </c:pt>
                <c:pt idx="372">
                  <c:v>5.63569666393132</c:v>
                </c:pt>
                <c:pt idx="373">
                  <c:v>5.2230491183594498</c:v>
                </c:pt>
                <c:pt idx="374">
                  <c:v>5.3841011939633798</c:v>
                </c:pt>
                <c:pt idx="375">
                  <c:v>5.2873696348843104</c:v>
                </c:pt>
                <c:pt idx="376">
                  <c:v>3.4951787572086199</c:v>
                </c:pt>
                <c:pt idx="377">
                  <c:v>3.53405103433384</c:v>
                </c:pt>
                <c:pt idx="378">
                  <c:v>3.3490329720896801</c:v>
                </c:pt>
                <c:pt idx="379">
                  <c:v>3.34465279292947</c:v>
                </c:pt>
                <c:pt idx="380">
                  <c:v>3.44726427746942</c:v>
                </c:pt>
                <c:pt idx="381">
                  <c:v>3.4833700651992299</c:v>
                </c:pt>
                <c:pt idx="382">
                  <c:v>3.48121391836154</c:v>
                </c:pt>
                <c:pt idx="383">
                  <c:v>3.5098750559885898</c:v>
                </c:pt>
                <c:pt idx="384">
                  <c:v>3.3574235135656201</c:v>
                </c:pt>
                <c:pt idx="385">
                  <c:v>3.5720956339063599</c:v>
                </c:pt>
                <c:pt idx="386">
                  <c:v>3.6386312917651402</c:v>
                </c:pt>
                <c:pt idx="387">
                  <c:v>3.57227205988803</c:v>
                </c:pt>
                <c:pt idx="388">
                  <c:v>2.1855147939117501</c:v>
                </c:pt>
                <c:pt idx="389">
                  <c:v>2.2329350360589602</c:v>
                </c:pt>
                <c:pt idx="390">
                  <c:v>2.12486544372728</c:v>
                </c:pt>
                <c:pt idx="391">
                  <c:v>2.1422393624100202</c:v>
                </c:pt>
                <c:pt idx="392">
                  <c:v>2.23440590733839</c:v>
                </c:pt>
                <c:pt idx="393">
                  <c:v>2.2830926608446598</c:v>
                </c:pt>
                <c:pt idx="394">
                  <c:v>2.37840580842331</c:v>
                </c:pt>
                <c:pt idx="395">
                  <c:v>2.4790301649846498</c:v>
                </c:pt>
                <c:pt idx="396">
                  <c:v>2.4577321783519301</c:v>
                </c:pt>
                <c:pt idx="397">
                  <c:v>2.6977053934573001</c:v>
                </c:pt>
                <c:pt idx="398">
                  <c:v>2.7967217348057698</c:v>
                </c:pt>
                <c:pt idx="399">
                  <c:v>2.8516659049634998</c:v>
                </c:pt>
                <c:pt idx="400">
                  <c:v>2.9906295171994999</c:v>
                </c:pt>
                <c:pt idx="401">
                  <c:v>1.79868258173642</c:v>
                </c:pt>
                <c:pt idx="402">
                  <c:v>1.82728938417714</c:v>
                </c:pt>
                <c:pt idx="403">
                  <c:v>1.7523061904625501</c:v>
                </c:pt>
                <c:pt idx="404">
                  <c:v>1.77713373609078</c:v>
                </c:pt>
                <c:pt idx="405">
                  <c:v>1.8732058331642401</c:v>
                </c:pt>
                <c:pt idx="406">
                  <c:v>1.9442270884348201</c:v>
                </c:pt>
                <c:pt idx="407">
                  <c:v>2.0696219935722402</c:v>
                </c:pt>
                <c:pt idx="408">
                  <c:v>2.17376994845133</c:v>
                </c:pt>
                <c:pt idx="409">
                  <c:v>2.1788462329350202</c:v>
                </c:pt>
                <c:pt idx="410">
                  <c:v>2.4261659567819498</c:v>
                </c:pt>
                <c:pt idx="411">
                  <c:v>2.5551805927407001</c:v>
                </c:pt>
                <c:pt idx="412">
                  <c:v>2.6558590288516899</c:v>
                </c:pt>
                <c:pt idx="413">
                  <c:v>2.8201470347143101</c:v>
                </c:pt>
                <c:pt idx="414">
                  <c:v>3.2918428601783698</c:v>
                </c:pt>
                <c:pt idx="415">
                  <c:v>1.6534708303383101</c:v>
                </c:pt>
                <c:pt idx="416">
                  <c:v>1.69407969358965</c:v>
                </c:pt>
                <c:pt idx="417">
                  <c:v>1.6344302560688</c:v>
                </c:pt>
                <c:pt idx="418">
                  <c:v>1.64866955669815</c:v>
                </c:pt>
                <c:pt idx="419">
                  <c:v>1.7448214949031899</c:v>
                </c:pt>
                <c:pt idx="420">
                  <c:v>1.8428238592504</c:v>
                </c:pt>
                <c:pt idx="421">
                  <c:v>1.9289200897487599</c:v>
                </c:pt>
                <c:pt idx="422">
                  <c:v>2.0479687815188501</c:v>
                </c:pt>
                <c:pt idx="423">
                  <c:v>2.1050997219740499</c:v>
                </c:pt>
                <c:pt idx="424">
                  <c:v>2.3312804402406502</c:v>
                </c:pt>
                <c:pt idx="425">
                  <c:v>2.45238942312728</c:v>
                </c:pt>
                <c:pt idx="426">
                  <c:v>2.5558392755978399</c:v>
                </c:pt>
                <c:pt idx="427">
                  <c:v>2.7514925857087</c:v>
                </c:pt>
                <c:pt idx="428">
                  <c:v>3.2918428601783698</c:v>
                </c:pt>
                <c:pt idx="429">
                  <c:v>3.0599230752454201</c:v>
                </c:pt>
                <c:pt idx="430">
                  <c:v>47.380870114480203</c:v>
                </c:pt>
                <c:pt idx="431">
                  <c:v>47.5586421483425</c:v>
                </c:pt>
                <c:pt idx="432">
                  <c:v>47.195233145673903</c:v>
                </c:pt>
                <c:pt idx="433">
                  <c:v>46.846799541075697</c:v>
                </c:pt>
                <c:pt idx="434">
                  <c:v>42.226883374570797</c:v>
                </c:pt>
                <c:pt idx="435">
                  <c:v>42.146863562393797</c:v>
                </c:pt>
                <c:pt idx="436">
                  <c:v>42.133939336875699</c:v>
                </c:pt>
                <c:pt idx="437">
                  <c:v>41.783884083751701</c:v>
                </c:pt>
                <c:pt idx="438">
                  <c:v>41.664874769807497</c:v>
                </c:pt>
                <c:pt idx="439">
                  <c:v>36.239214379978399</c:v>
                </c:pt>
                <c:pt idx="440">
                  <c:v>36.344306931663503</c:v>
                </c:pt>
                <c:pt idx="441">
                  <c:v>35.929306453417396</c:v>
                </c:pt>
                <c:pt idx="442">
                  <c:v>35.717787245761599</c:v>
                </c:pt>
                <c:pt idx="443">
                  <c:v>35.743373899877597</c:v>
                </c:pt>
                <c:pt idx="444">
                  <c:v>35.546812437326501</c:v>
                </c:pt>
                <c:pt idx="445">
                  <c:v>29.611308973790599</c:v>
                </c:pt>
                <c:pt idx="446">
                  <c:v>29.6262158452233</c:v>
                </c:pt>
                <c:pt idx="447">
                  <c:v>29.171482667585</c:v>
                </c:pt>
                <c:pt idx="448">
                  <c:v>28.923593620893801</c:v>
                </c:pt>
                <c:pt idx="449">
                  <c:v>28.859946066896399</c:v>
                </c:pt>
                <c:pt idx="450">
                  <c:v>28.747410108464202</c:v>
                </c:pt>
                <c:pt idx="451">
                  <c:v>27.939881181636299</c:v>
                </c:pt>
                <c:pt idx="452">
                  <c:v>22.358792461398998</c:v>
                </c:pt>
                <c:pt idx="453">
                  <c:v>22.516725854922299</c:v>
                </c:pt>
                <c:pt idx="454">
                  <c:v>22.175858906858299</c:v>
                </c:pt>
                <c:pt idx="455">
                  <c:v>21.8627155411864</c:v>
                </c:pt>
                <c:pt idx="456">
                  <c:v>21.954907818036201</c:v>
                </c:pt>
                <c:pt idx="457">
                  <c:v>21.822399222639302</c:v>
                </c:pt>
                <c:pt idx="458">
                  <c:v>21.044317065909901</c:v>
                </c:pt>
                <c:pt idx="459">
                  <c:v>20.897211400055301</c:v>
                </c:pt>
                <c:pt idx="460">
                  <c:v>15.325783889405001</c:v>
                </c:pt>
                <c:pt idx="461">
                  <c:v>15.4864567435159</c:v>
                </c:pt>
                <c:pt idx="462">
                  <c:v>15.137228344899899</c:v>
                </c:pt>
                <c:pt idx="463">
                  <c:v>14.8854439558617</c:v>
                </c:pt>
                <c:pt idx="464">
                  <c:v>15.009573196939099</c:v>
                </c:pt>
                <c:pt idx="465">
                  <c:v>14.979051677413899</c:v>
                </c:pt>
                <c:pt idx="466">
                  <c:v>14.364804066826601</c:v>
                </c:pt>
                <c:pt idx="467">
                  <c:v>14.226421861638</c:v>
                </c:pt>
                <c:pt idx="468">
                  <c:v>13.3063533313493</c:v>
                </c:pt>
                <c:pt idx="469">
                  <c:v>9.5153244092675209</c:v>
                </c:pt>
                <c:pt idx="470">
                  <c:v>9.6950355078079902</c:v>
                </c:pt>
                <c:pt idx="471">
                  <c:v>9.4353015309369095</c:v>
                </c:pt>
                <c:pt idx="472">
                  <c:v>9.2690602116852592</c:v>
                </c:pt>
                <c:pt idx="473">
                  <c:v>9.3626817537637894</c:v>
                </c:pt>
                <c:pt idx="474">
                  <c:v>9.3711972534671109</c:v>
                </c:pt>
                <c:pt idx="475">
                  <c:v>9.0258451107021305</c:v>
                </c:pt>
                <c:pt idx="476">
                  <c:v>9.0049194983683805</c:v>
                </c:pt>
                <c:pt idx="477">
                  <c:v>8.3379667449178196</c:v>
                </c:pt>
                <c:pt idx="478">
                  <c:v>8.3944823886555007</c:v>
                </c:pt>
                <c:pt idx="479">
                  <c:v>5.5446149996031497</c:v>
                </c:pt>
                <c:pt idx="480">
                  <c:v>5.6567886080068597</c:v>
                </c:pt>
                <c:pt idx="481">
                  <c:v>5.4738066961472898</c:v>
                </c:pt>
                <c:pt idx="482">
                  <c:v>5.3232459581525902</c:v>
                </c:pt>
                <c:pt idx="483">
                  <c:v>5.4034406358349196</c:v>
                </c:pt>
                <c:pt idx="484">
                  <c:v>5.4939289577209998</c:v>
                </c:pt>
                <c:pt idx="485">
                  <c:v>5.2851855499787304</c:v>
                </c:pt>
                <c:pt idx="486">
                  <c:v>5.3496105275625503</c:v>
                </c:pt>
                <c:pt idx="487">
                  <c:v>4.9479421460936903</c:v>
                </c:pt>
                <c:pt idx="488">
                  <c:v>5.1449517163441501</c:v>
                </c:pt>
                <c:pt idx="489">
                  <c:v>5.0018312763074997</c:v>
                </c:pt>
                <c:pt idx="490">
                  <c:v>3.00404041340584</c:v>
                </c:pt>
                <c:pt idx="491">
                  <c:v>3.0721373382320798</c:v>
                </c:pt>
                <c:pt idx="492">
                  <c:v>2.9375400519455401</c:v>
                </c:pt>
                <c:pt idx="493">
                  <c:v>2.8931519451051502</c:v>
                </c:pt>
                <c:pt idx="494">
                  <c:v>2.9619279466924202</c:v>
                </c:pt>
                <c:pt idx="495">
                  <c:v>3.0348513434386102</c:v>
                </c:pt>
                <c:pt idx="496">
                  <c:v>2.9896027941805299</c:v>
                </c:pt>
                <c:pt idx="497">
                  <c:v>3.0519178046697202</c:v>
                </c:pt>
                <c:pt idx="498">
                  <c:v>2.9304717944393901</c:v>
                </c:pt>
                <c:pt idx="499">
                  <c:v>3.1473394584404502</c:v>
                </c:pt>
                <c:pt idx="500">
                  <c:v>3.13610466541471</c:v>
                </c:pt>
                <c:pt idx="501">
                  <c:v>3.1208027308133599</c:v>
                </c:pt>
                <c:pt idx="502">
                  <c:v>1.6421386227752901</c:v>
                </c:pt>
                <c:pt idx="503">
                  <c:v>1.67217877465619</c:v>
                </c:pt>
                <c:pt idx="504">
                  <c:v>1.59176994848348</c:v>
                </c:pt>
                <c:pt idx="505">
                  <c:v>1.59573417091206</c:v>
                </c:pt>
                <c:pt idx="506">
                  <c:v>1.6457054240503901</c:v>
                </c:pt>
                <c:pt idx="507">
                  <c:v>1.72860140414743</c:v>
                </c:pt>
                <c:pt idx="508">
                  <c:v>1.76636652850121</c:v>
                </c:pt>
                <c:pt idx="509">
                  <c:v>1.83654942277877</c:v>
                </c:pt>
                <c:pt idx="510">
                  <c:v>1.8560764924359201</c:v>
                </c:pt>
                <c:pt idx="511">
                  <c:v>2.0464532844779</c:v>
                </c:pt>
                <c:pt idx="512">
                  <c:v>2.13838901909604</c:v>
                </c:pt>
                <c:pt idx="513">
                  <c:v>2.24141846455775</c:v>
                </c:pt>
                <c:pt idx="514">
                  <c:v>2.3919363924381098</c:v>
                </c:pt>
                <c:pt idx="515">
                  <c:v>1.06291350164919</c:v>
                </c:pt>
                <c:pt idx="516">
                  <c:v>1.0896574289140699</c:v>
                </c:pt>
                <c:pt idx="517">
                  <c:v>1.01710873091336</c:v>
                </c:pt>
                <c:pt idx="518">
                  <c:v>1.0368789693546301</c:v>
                </c:pt>
                <c:pt idx="519">
                  <c:v>1.09303871546096</c:v>
                </c:pt>
                <c:pt idx="520">
                  <c:v>1.16746240121735</c:v>
                </c:pt>
                <c:pt idx="521">
                  <c:v>1.2160140614069399</c:v>
                </c:pt>
                <c:pt idx="522">
                  <c:v>1.3216093582684101</c:v>
                </c:pt>
                <c:pt idx="523">
                  <c:v>1.39153864591123</c:v>
                </c:pt>
                <c:pt idx="524">
                  <c:v>1.58554573472912</c:v>
                </c:pt>
                <c:pt idx="525">
                  <c:v>1.7405415437630301</c:v>
                </c:pt>
                <c:pt idx="526">
                  <c:v>1.86428485475276</c:v>
                </c:pt>
                <c:pt idx="527">
                  <c:v>2.05795502050877</c:v>
                </c:pt>
                <c:pt idx="528">
                  <c:v>2.1693482477749901</c:v>
                </c:pt>
                <c:pt idx="529">
                  <c:v>0.84709988092724298</c:v>
                </c:pt>
                <c:pt idx="530">
                  <c:v>0.87639281955561799</c:v>
                </c:pt>
                <c:pt idx="531">
                  <c:v>0.83382441433560195</c:v>
                </c:pt>
                <c:pt idx="532">
                  <c:v>0.87017209679622598</c:v>
                </c:pt>
                <c:pt idx="533">
                  <c:v>0.91247133006269399</c:v>
                </c:pt>
                <c:pt idx="534">
                  <c:v>1.00323021972898</c:v>
                </c:pt>
                <c:pt idx="535">
                  <c:v>1.0486235460356099</c:v>
                </c:pt>
                <c:pt idx="536">
                  <c:v>1.1603521877658001</c:v>
                </c:pt>
                <c:pt idx="537">
                  <c:v>1.2709065339118499</c:v>
                </c:pt>
                <c:pt idx="538">
                  <c:v>1.45301244942375</c:v>
                </c:pt>
                <c:pt idx="539">
                  <c:v>1.6071290054859599</c:v>
                </c:pt>
                <c:pt idx="540">
                  <c:v>1.7637632278756299</c:v>
                </c:pt>
                <c:pt idx="541">
                  <c:v>1.96375433908538</c:v>
                </c:pt>
                <c:pt idx="542">
                  <c:v>2.10692875892317</c:v>
                </c:pt>
                <c:pt idx="543">
                  <c:v>2.76326165558</c:v>
                </c:pt>
                <c:pt idx="544">
                  <c:v>0.79790385952551401</c:v>
                </c:pt>
                <c:pt idx="545">
                  <c:v>0.81491299081938695</c:v>
                </c:pt>
                <c:pt idx="546">
                  <c:v>0.790833798009838</c:v>
                </c:pt>
                <c:pt idx="547">
                  <c:v>0.83911585180076098</c:v>
                </c:pt>
                <c:pt idx="548">
                  <c:v>0.88013452766044498</c:v>
                </c:pt>
                <c:pt idx="549">
                  <c:v>0.975352548964601</c:v>
                </c:pt>
                <c:pt idx="550">
                  <c:v>1.00763311451264</c:v>
                </c:pt>
                <c:pt idx="551">
                  <c:v>1.13867699348596</c:v>
                </c:pt>
                <c:pt idx="552">
                  <c:v>1.2421181792737499</c:v>
                </c:pt>
                <c:pt idx="553">
                  <c:v>1.41622783323174</c:v>
                </c:pt>
                <c:pt idx="554">
                  <c:v>1.58609647956821</c:v>
                </c:pt>
                <c:pt idx="555">
                  <c:v>1.73971963412734</c:v>
                </c:pt>
                <c:pt idx="556">
                  <c:v>1.94385252426494</c:v>
                </c:pt>
                <c:pt idx="557">
                  <c:v>2.0857592377077201</c:v>
                </c:pt>
                <c:pt idx="558">
                  <c:v>2.7621522015831301</c:v>
                </c:pt>
                <c:pt idx="559">
                  <c:v>2.53506877512479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B-416A-9C22-DF4D39A65567}"/>
            </c:ext>
          </c:extLst>
        </c:ser>
        <c:ser>
          <c:idx val="1"/>
          <c:order val="1"/>
          <c:tx>
            <c:v>tpsAttenteCourriel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Sheet1!$E$1:$E$560</c:f>
              <c:numCache>
                <c:formatCode>General</c:formatCode>
                <c:ptCount val="560"/>
                <c:pt idx="0">
                  <c:v>21.1165028196747</c:v>
                </c:pt>
                <c:pt idx="1">
                  <c:v>21.534520714524401</c:v>
                </c:pt>
                <c:pt idx="2">
                  <c:v>22.215006883469101</c:v>
                </c:pt>
                <c:pt idx="3">
                  <c:v>23.4246339336052</c:v>
                </c:pt>
                <c:pt idx="4">
                  <c:v>22.001635616411999</c:v>
                </c:pt>
                <c:pt idx="5">
                  <c:v>22.351889527351702</c:v>
                </c:pt>
                <c:pt idx="6">
                  <c:v>22.9612580664879</c:v>
                </c:pt>
                <c:pt idx="7">
                  <c:v>24.243313332703</c:v>
                </c:pt>
                <c:pt idx="8">
                  <c:v>25.869302108673999</c:v>
                </c:pt>
                <c:pt idx="9">
                  <c:v>22.859008322079799</c:v>
                </c:pt>
                <c:pt idx="10">
                  <c:v>23.196860836437001</c:v>
                </c:pt>
                <c:pt idx="11">
                  <c:v>23.792407957135801</c:v>
                </c:pt>
                <c:pt idx="12">
                  <c:v>25.2565986354379</c:v>
                </c:pt>
                <c:pt idx="13">
                  <c:v>26.851014656529198</c:v>
                </c:pt>
                <c:pt idx="14">
                  <c:v>29.0659619558648</c:v>
                </c:pt>
                <c:pt idx="15">
                  <c:v>23.975503469491301</c:v>
                </c:pt>
                <c:pt idx="16">
                  <c:v>24.428738615458499</c:v>
                </c:pt>
                <c:pt idx="17">
                  <c:v>24.993034915125101</c:v>
                </c:pt>
                <c:pt idx="18">
                  <c:v>26.554110282272401</c:v>
                </c:pt>
                <c:pt idx="19">
                  <c:v>28.272034721297899</c:v>
                </c:pt>
                <c:pt idx="20">
                  <c:v>30.739929010225701</c:v>
                </c:pt>
                <c:pt idx="21">
                  <c:v>33.517534322737397</c:v>
                </c:pt>
                <c:pt idx="22">
                  <c:v>25.839993222715101</c:v>
                </c:pt>
                <c:pt idx="23">
                  <c:v>26.405992670761002</c:v>
                </c:pt>
                <c:pt idx="24">
                  <c:v>27.044024401152701</c:v>
                </c:pt>
                <c:pt idx="25">
                  <c:v>28.595307512062</c:v>
                </c:pt>
                <c:pt idx="26">
                  <c:v>30.454556469238501</c:v>
                </c:pt>
                <c:pt idx="27">
                  <c:v>33.0294985056833</c:v>
                </c:pt>
                <c:pt idx="28">
                  <c:v>35.869790507894201</c:v>
                </c:pt>
                <c:pt idx="29">
                  <c:v>39.324322292676598</c:v>
                </c:pt>
                <c:pt idx="30">
                  <c:v>27.689022071777799</c:v>
                </c:pt>
                <c:pt idx="31">
                  <c:v>28.272211946570099</c:v>
                </c:pt>
                <c:pt idx="32">
                  <c:v>28.922935922122601</c:v>
                </c:pt>
                <c:pt idx="33">
                  <c:v>30.4927316702722</c:v>
                </c:pt>
                <c:pt idx="34">
                  <c:v>32.448664979781498</c:v>
                </c:pt>
                <c:pt idx="35">
                  <c:v>35.014178217842101</c:v>
                </c:pt>
                <c:pt idx="36">
                  <c:v>37.798297254090301</c:v>
                </c:pt>
                <c:pt idx="37">
                  <c:v>41.052362879181899</c:v>
                </c:pt>
                <c:pt idx="38">
                  <c:v>45.055254688819403</c:v>
                </c:pt>
                <c:pt idx="39">
                  <c:v>28.543179415583001</c:v>
                </c:pt>
                <c:pt idx="40">
                  <c:v>28.987586866610201</c:v>
                </c:pt>
                <c:pt idx="41">
                  <c:v>29.751406944524</c:v>
                </c:pt>
                <c:pt idx="42">
                  <c:v>31.2980888783081</c:v>
                </c:pt>
                <c:pt idx="43">
                  <c:v>32.791137657101899</c:v>
                </c:pt>
                <c:pt idx="44">
                  <c:v>34.969345984985601</c:v>
                </c:pt>
                <c:pt idx="45">
                  <c:v>37.414766889857503</c:v>
                </c:pt>
                <c:pt idx="46">
                  <c:v>40.491028336211997</c:v>
                </c:pt>
                <c:pt idx="47">
                  <c:v>43.993965329373303</c:v>
                </c:pt>
                <c:pt idx="48">
                  <c:v>51.430872760913999</c:v>
                </c:pt>
                <c:pt idx="49">
                  <c:v>29.174733765807801</c:v>
                </c:pt>
                <c:pt idx="50">
                  <c:v>29.732515672507201</c:v>
                </c:pt>
                <c:pt idx="51">
                  <c:v>30.329932555068499</c:v>
                </c:pt>
                <c:pt idx="52">
                  <c:v>31.951982444524401</c:v>
                </c:pt>
                <c:pt idx="53">
                  <c:v>33.556927359486302</c:v>
                </c:pt>
                <c:pt idx="54">
                  <c:v>35.9872927117693</c:v>
                </c:pt>
                <c:pt idx="55">
                  <c:v>38.420951696621202</c:v>
                </c:pt>
                <c:pt idx="56">
                  <c:v>41.454876736200902</c:v>
                </c:pt>
                <c:pt idx="57">
                  <c:v>44.660326798526</c:v>
                </c:pt>
                <c:pt idx="58">
                  <c:v>51.430872760913999</c:v>
                </c:pt>
                <c:pt idx="59">
                  <c:v>53.265408370772199</c:v>
                </c:pt>
                <c:pt idx="60">
                  <c:v>17.006741636887298</c:v>
                </c:pt>
                <c:pt idx="61">
                  <c:v>17.429563958507799</c:v>
                </c:pt>
                <c:pt idx="62">
                  <c:v>18.055302311116598</c:v>
                </c:pt>
                <c:pt idx="63">
                  <c:v>19.102734455406399</c:v>
                </c:pt>
                <c:pt idx="64">
                  <c:v>17.577133858213202</c:v>
                </c:pt>
                <c:pt idx="65">
                  <c:v>18.042335643877301</c:v>
                </c:pt>
                <c:pt idx="66">
                  <c:v>18.595612473799498</c:v>
                </c:pt>
                <c:pt idx="67">
                  <c:v>19.7011095481054</c:v>
                </c:pt>
                <c:pt idx="68">
                  <c:v>21.019446585931501</c:v>
                </c:pt>
                <c:pt idx="69">
                  <c:v>17.932245088602802</c:v>
                </c:pt>
                <c:pt idx="70">
                  <c:v>18.374336616541498</c:v>
                </c:pt>
                <c:pt idx="71">
                  <c:v>18.925620200304898</c:v>
                </c:pt>
                <c:pt idx="72">
                  <c:v>20.076093935200198</c:v>
                </c:pt>
                <c:pt idx="73">
                  <c:v>21.453588429526</c:v>
                </c:pt>
                <c:pt idx="74">
                  <c:v>23.332722031461099</c:v>
                </c:pt>
                <c:pt idx="75">
                  <c:v>18.3412319185759</c:v>
                </c:pt>
                <c:pt idx="76">
                  <c:v>18.880949706076699</c:v>
                </c:pt>
                <c:pt idx="77">
                  <c:v>19.430826198873099</c:v>
                </c:pt>
                <c:pt idx="78">
                  <c:v>20.595900516345399</c:v>
                </c:pt>
                <c:pt idx="79">
                  <c:v>22.0728369129573</c:v>
                </c:pt>
                <c:pt idx="80">
                  <c:v>24.018104793486302</c:v>
                </c:pt>
                <c:pt idx="81">
                  <c:v>26.3753737566716</c:v>
                </c:pt>
                <c:pt idx="82">
                  <c:v>19.009191561358801</c:v>
                </c:pt>
                <c:pt idx="83">
                  <c:v>19.547087109618801</c:v>
                </c:pt>
                <c:pt idx="84">
                  <c:v>20.063271389243798</c:v>
                </c:pt>
                <c:pt idx="85">
                  <c:v>21.407559522347999</c:v>
                </c:pt>
                <c:pt idx="86">
                  <c:v>23.026880571987601</c:v>
                </c:pt>
                <c:pt idx="87">
                  <c:v>24.971021769018598</c:v>
                </c:pt>
                <c:pt idx="88">
                  <c:v>27.526717905878101</c:v>
                </c:pt>
                <c:pt idx="89">
                  <c:v>30.737461924125601</c:v>
                </c:pt>
                <c:pt idx="90">
                  <c:v>20.127227244263299</c:v>
                </c:pt>
                <c:pt idx="91">
                  <c:v>20.7454238740516</c:v>
                </c:pt>
                <c:pt idx="92">
                  <c:v>21.278428044614799</c:v>
                </c:pt>
                <c:pt idx="93">
                  <c:v>22.548190175000698</c:v>
                </c:pt>
                <c:pt idx="94">
                  <c:v>24.348574297826499</c:v>
                </c:pt>
                <c:pt idx="95">
                  <c:v>26.516165405729001</c:v>
                </c:pt>
                <c:pt idx="96">
                  <c:v>29.322373610980101</c:v>
                </c:pt>
                <c:pt idx="97">
                  <c:v>32.542824960428703</c:v>
                </c:pt>
                <c:pt idx="98">
                  <c:v>36.019055539912898</c:v>
                </c:pt>
                <c:pt idx="99">
                  <c:v>21.4372470601472</c:v>
                </c:pt>
                <c:pt idx="100">
                  <c:v>21.965210401636</c:v>
                </c:pt>
                <c:pt idx="101">
                  <c:v>22.616264077029999</c:v>
                </c:pt>
                <c:pt idx="102">
                  <c:v>23.8821719121845</c:v>
                </c:pt>
                <c:pt idx="103">
                  <c:v>25.6035392145149</c:v>
                </c:pt>
                <c:pt idx="104">
                  <c:v>27.985220200442502</c:v>
                </c:pt>
                <c:pt idx="105">
                  <c:v>30.442198796429899</c:v>
                </c:pt>
                <c:pt idx="106">
                  <c:v>33.843844758691198</c:v>
                </c:pt>
                <c:pt idx="107">
                  <c:v>37.241003837897203</c:v>
                </c:pt>
                <c:pt idx="108">
                  <c:v>41.534854468581202</c:v>
                </c:pt>
                <c:pt idx="109">
                  <c:v>23.2655308837648</c:v>
                </c:pt>
                <c:pt idx="110">
                  <c:v>23.8661896209017</c:v>
                </c:pt>
                <c:pt idx="111">
                  <c:v>24.420054561237698</c:v>
                </c:pt>
                <c:pt idx="112">
                  <c:v>25.8537555002004</c:v>
                </c:pt>
                <c:pt idx="113">
                  <c:v>27.492742256366899</c:v>
                </c:pt>
                <c:pt idx="114">
                  <c:v>29.745824664137398</c:v>
                </c:pt>
                <c:pt idx="115">
                  <c:v>32.292880817016801</c:v>
                </c:pt>
                <c:pt idx="116">
                  <c:v>35.646275492016301</c:v>
                </c:pt>
                <c:pt idx="117">
                  <c:v>38.873480096774202</c:v>
                </c:pt>
                <c:pt idx="118">
                  <c:v>42.759230967554501</c:v>
                </c:pt>
                <c:pt idx="119">
                  <c:v>52.271793674470402</c:v>
                </c:pt>
                <c:pt idx="120">
                  <c:v>23.232791092708101</c:v>
                </c:pt>
                <c:pt idx="121">
                  <c:v>23.807242955902002</c:v>
                </c:pt>
                <c:pt idx="122">
                  <c:v>24.406624403637299</c:v>
                </c:pt>
                <c:pt idx="123">
                  <c:v>25.6900343270181</c:v>
                </c:pt>
                <c:pt idx="124">
                  <c:v>27.4071572709999</c:v>
                </c:pt>
                <c:pt idx="125">
                  <c:v>29.7453361049816</c:v>
                </c:pt>
                <c:pt idx="126">
                  <c:v>32.316365076365003</c:v>
                </c:pt>
                <c:pt idx="127">
                  <c:v>35.680348331201998</c:v>
                </c:pt>
                <c:pt idx="128">
                  <c:v>38.914627939627799</c:v>
                </c:pt>
                <c:pt idx="129">
                  <c:v>42.968272715253804</c:v>
                </c:pt>
                <c:pt idx="130">
                  <c:v>52.266199299044999</c:v>
                </c:pt>
                <c:pt idx="131">
                  <c:v>53.477109715577498</c:v>
                </c:pt>
                <c:pt idx="132">
                  <c:v>13.742266749438199</c:v>
                </c:pt>
                <c:pt idx="133">
                  <c:v>14.1531552989915</c:v>
                </c:pt>
                <c:pt idx="134">
                  <c:v>14.655174456806501</c:v>
                </c:pt>
                <c:pt idx="135">
                  <c:v>15.7052616558497</c:v>
                </c:pt>
                <c:pt idx="136">
                  <c:v>14.113810798901101</c:v>
                </c:pt>
                <c:pt idx="137">
                  <c:v>14.555986210285001</c:v>
                </c:pt>
                <c:pt idx="138">
                  <c:v>14.9643991216373</c:v>
                </c:pt>
                <c:pt idx="139">
                  <c:v>15.98468113485</c:v>
                </c:pt>
                <c:pt idx="140">
                  <c:v>17.271395112909399</c:v>
                </c:pt>
                <c:pt idx="141">
                  <c:v>14.3065172852891</c:v>
                </c:pt>
                <c:pt idx="142">
                  <c:v>14.7374064222402</c:v>
                </c:pt>
                <c:pt idx="143">
                  <c:v>15.2284385819002</c:v>
                </c:pt>
                <c:pt idx="144">
                  <c:v>16.2244140498068</c:v>
                </c:pt>
                <c:pt idx="145">
                  <c:v>17.543112592952099</c:v>
                </c:pt>
                <c:pt idx="146">
                  <c:v>19.1653152985654</c:v>
                </c:pt>
                <c:pt idx="147">
                  <c:v>14.461866580743701</c:v>
                </c:pt>
                <c:pt idx="148">
                  <c:v>14.8706515518251</c:v>
                </c:pt>
                <c:pt idx="149">
                  <c:v>15.3936983554861</c:v>
                </c:pt>
                <c:pt idx="150">
                  <c:v>16.413683553431198</c:v>
                </c:pt>
                <c:pt idx="151">
                  <c:v>17.803466162449901</c:v>
                </c:pt>
                <c:pt idx="152">
                  <c:v>19.484404738603398</c:v>
                </c:pt>
                <c:pt idx="153">
                  <c:v>21.4797453495616</c:v>
                </c:pt>
                <c:pt idx="154">
                  <c:v>14.7192724296373</c:v>
                </c:pt>
                <c:pt idx="155">
                  <c:v>15.1469072556232</c:v>
                </c:pt>
                <c:pt idx="156">
                  <c:v>15.609164086025901</c:v>
                </c:pt>
                <c:pt idx="157">
                  <c:v>16.6806799028972</c:v>
                </c:pt>
                <c:pt idx="158">
                  <c:v>18.051804285331102</c:v>
                </c:pt>
                <c:pt idx="159">
                  <c:v>19.8481108442692</c:v>
                </c:pt>
                <c:pt idx="160">
                  <c:v>21.9380697216749</c:v>
                </c:pt>
                <c:pt idx="161">
                  <c:v>24.4350605585803</c:v>
                </c:pt>
                <c:pt idx="162">
                  <c:v>15.074188704920299</c:v>
                </c:pt>
                <c:pt idx="163">
                  <c:v>15.505966985258199</c:v>
                </c:pt>
                <c:pt idx="164">
                  <c:v>15.9802665705739</c:v>
                </c:pt>
                <c:pt idx="165">
                  <c:v>17.136625594979801</c:v>
                </c:pt>
                <c:pt idx="166">
                  <c:v>18.544366718834699</c:v>
                </c:pt>
                <c:pt idx="167">
                  <c:v>20.348320413162899</c:v>
                </c:pt>
                <c:pt idx="168">
                  <c:v>22.6015041003661</c:v>
                </c:pt>
                <c:pt idx="169">
                  <c:v>25.202640933243998</c:v>
                </c:pt>
                <c:pt idx="170">
                  <c:v>28.343787219723101</c:v>
                </c:pt>
                <c:pt idx="171">
                  <c:v>15.5388449797776</c:v>
                </c:pt>
                <c:pt idx="172">
                  <c:v>16.0573365250359</c:v>
                </c:pt>
                <c:pt idx="173">
                  <c:v>16.472610591612199</c:v>
                </c:pt>
                <c:pt idx="174">
                  <c:v>17.693540079296199</c:v>
                </c:pt>
                <c:pt idx="175">
                  <c:v>19.133214967136102</c:v>
                </c:pt>
                <c:pt idx="176">
                  <c:v>21.110705732635601</c:v>
                </c:pt>
                <c:pt idx="177">
                  <c:v>23.3171311243117</c:v>
                </c:pt>
                <c:pt idx="178">
                  <c:v>26.079914830137</c:v>
                </c:pt>
                <c:pt idx="179">
                  <c:v>29.350242143127101</c:v>
                </c:pt>
                <c:pt idx="180">
                  <c:v>33.044809398642499</c:v>
                </c:pt>
                <c:pt idx="181">
                  <c:v>16.1802013819043</c:v>
                </c:pt>
                <c:pt idx="182">
                  <c:v>16.700243074370501</c:v>
                </c:pt>
                <c:pt idx="183">
                  <c:v>17.089414503539899</c:v>
                </c:pt>
                <c:pt idx="184">
                  <c:v>18.3401676068241</c:v>
                </c:pt>
                <c:pt idx="185">
                  <c:v>19.887986497670099</c:v>
                </c:pt>
                <c:pt idx="186">
                  <c:v>21.794337029550999</c:v>
                </c:pt>
                <c:pt idx="187">
                  <c:v>24.2088375201171</c:v>
                </c:pt>
                <c:pt idx="188">
                  <c:v>26.961086540730001</c:v>
                </c:pt>
                <c:pt idx="189">
                  <c:v>29.9352898105405</c:v>
                </c:pt>
                <c:pt idx="190">
                  <c:v>33.795257276385598</c:v>
                </c:pt>
                <c:pt idx="191">
                  <c:v>38.119642688590702</c:v>
                </c:pt>
                <c:pt idx="192">
                  <c:v>17.233470234132199</c:v>
                </c:pt>
                <c:pt idx="193">
                  <c:v>17.746598343276698</c:v>
                </c:pt>
                <c:pt idx="194">
                  <c:v>18.173516516612199</c:v>
                </c:pt>
                <c:pt idx="195">
                  <c:v>19.449956759828101</c:v>
                </c:pt>
                <c:pt idx="196">
                  <c:v>20.994807881419302</c:v>
                </c:pt>
                <c:pt idx="197">
                  <c:v>23.0655785900863</c:v>
                </c:pt>
                <c:pt idx="198">
                  <c:v>25.226041470233199</c:v>
                </c:pt>
                <c:pt idx="199">
                  <c:v>28.226596959093602</c:v>
                </c:pt>
                <c:pt idx="200">
                  <c:v>31.1510444822067</c:v>
                </c:pt>
                <c:pt idx="201">
                  <c:v>34.992392385465401</c:v>
                </c:pt>
                <c:pt idx="202">
                  <c:v>39.271005787226798</c:v>
                </c:pt>
                <c:pt idx="203">
                  <c:v>49.926567423273603</c:v>
                </c:pt>
                <c:pt idx="204">
                  <c:v>17.122772141322798</c:v>
                </c:pt>
                <c:pt idx="205">
                  <c:v>17.692318951224902</c:v>
                </c:pt>
                <c:pt idx="206">
                  <c:v>18.088625615210098</c:v>
                </c:pt>
                <c:pt idx="207">
                  <c:v>19.319882100736699</c:v>
                </c:pt>
                <c:pt idx="208">
                  <c:v>20.8410724171415</c:v>
                </c:pt>
                <c:pt idx="209">
                  <c:v>22.981102895135699</c:v>
                </c:pt>
                <c:pt idx="210">
                  <c:v>25.1949187950854</c:v>
                </c:pt>
                <c:pt idx="211">
                  <c:v>28.177386154107399</c:v>
                </c:pt>
                <c:pt idx="212">
                  <c:v>31.1871398664568</c:v>
                </c:pt>
                <c:pt idx="213">
                  <c:v>34.8901875358981</c:v>
                </c:pt>
                <c:pt idx="214">
                  <c:v>39.2705658125806</c:v>
                </c:pt>
                <c:pt idx="215">
                  <c:v>49.915568163263202</c:v>
                </c:pt>
                <c:pt idx="216">
                  <c:v>51.185242063791101</c:v>
                </c:pt>
                <c:pt idx="217">
                  <c:v>11.070491166648299</c:v>
                </c:pt>
                <c:pt idx="218">
                  <c:v>11.4009624490129</c:v>
                </c:pt>
                <c:pt idx="219">
                  <c:v>11.893152067359599</c:v>
                </c:pt>
                <c:pt idx="220">
                  <c:v>12.7830192796203</c:v>
                </c:pt>
                <c:pt idx="221">
                  <c:v>11.2843130968902</c:v>
                </c:pt>
                <c:pt idx="222">
                  <c:v>11.621456429523001</c:v>
                </c:pt>
                <c:pt idx="223">
                  <c:v>12.0953889696156</c:v>
                </c:pt>
                <c:pt idx="224">
                  <c:v>12.994258896902201</c:v>
                </c:pt>
                <c:pt idx="225">
                  <c:v>14.0990326873507</c:v>
                </c:pt>
                <c:pt idx="226">
                  <c:v>11.393423300955201</c:v>
                </c:pt>
                <c:pt idx="227">
                  <c:v>11.7399854193755</c:v>
                </c:pt>
                <c:pt idx="228">
                  <c:v>12.1752144281503</c:v>
                </c:pt>
                <c:pt idx="229">
                  <c:v>13.106027476215701</c:v>
                </c:pt>
                <c:pt idx="230">
                  <c:v>14.2181438244827</c:v>
                </c:pt>
                <c:pt idx="231">
                  <c:v>15.744782411594199</c:v>
                </c:pt>
                <c:pt idx="232">
                  <c:v>11.4681859838441</c:v>
                </c:pt>
                <c:pt idx="233">
                  <c:v>11.8338710148064</c:v>
                </c:pt>
                <c:pt idx="234">
                  <c:v>12.2726211825837</c:v>
                </c:pt>
                <c:pt idx="235">
                  <c:v>13.2121859929905</c:v>
                </c:pt>
                <c:pt idx="236">
                  <c:v>14.341344682402299</c:v>
                </c:pt>
                <c:pt idx="237">
                  <c:v>15.887208442296499</c:v>
                </c:pt>
                <c:pt idx="238">
                  <c:v>17.635486677303302</c:v>
                </c:pt>
                <c:pt idx="239">
                  <c:v>11.560707854724701</c:v>
                </c:pt>
                <c:pt idx="240">
                  <c:v>11.907511421051201</c:v>
                </c:pt>
                <c:pt idx="241">
                  <c:v>12.3625422434051</c:v>
                </c:pt>
                <c:pt idx="242">
                  <c:v>13.3289915707566</c:v>
                </c:pt>
                <c:pt idx="243">
                  <c:v>14.4793306143255</c:v>
                </c:pt>
                <c:pt idx="244">
                  <c:v>16.049706414427199</c:v>
                </c:pt>
                <c:pt idx="245">
                  <c:v>17.837296119578198</c:v>
                </c:pt>
                <c:pt idx="246">
                  <c:v>19.998131675463199</c:v>
                </c:pt>
                <c:pt idx="247">
                  <c:v>11.652216071698099</c:v>
                </c:pt>
                <c:pt idx="248">
                  <c:v>12.006769957356999</c:v>
                </c:pt>
                <c:pt idx="249">
                  <c:v>12.4566817411872</c:v>
                </c:pt>
                <c:pt idx="250">
                  <c:v>13.4338061889028</c:v>
                </c:pt>
                <c:pt idx="251">
                  <c:v>14.630799301906601</c:v>
                </c:pt>
                <c:pt idx="252">
                  <c:v>16.179977713784201</c:v>
                </c:pt>
                <c:pt idx="253">
                  <c:v>18.034309821746501</c:v>
                </c:pt>
                <c:pt idx="254">
                  <c:v>20.2870873727726</c:v>
                </c:pt>
                <c:pt idx="255">
                  <c:v>22.898908503045199</c:v>
                </c:pt>
                <c:pt idx="256">
                  <c:v>11.7589464859815</c:v>
                </c:pt>
                <c:pt idx="257">
                  <c:v>12.137988191713999</c:v>
                </c:pt>
                <c:pt idx="258">
                  <c:v>12.594054859265199</c:v>
                </c:pt>
                <c:pt idx="259">
                  <c:v>13.5914121881423</c:v>
                </c:pt>
                <c:pt idx="260">
                  <c:v>14.8401738387871</c:v>
                </c:pt>
                <c:pt idx="261">
                  <c:v>16.414357590971299</c:v>
                </c:pt>
                <c:pt idx="262">
                  <c:v>18.300700725070602</c:v>
                </c:pt>
                <c:pt idx="263">
                  <c:v>20.604422756385699</c:v>
                </c:pt>
                <c:pt idx="264">
                  <c:v>23.306668465105801</c:v>
                </c:pt>
                <c:pt idx="265">
                  <c:v>26.486758566810799</c:v>
                </c:pt>
                <c:pt idx="266">
                  <c:v>11.9218010230583</c:v>
                </c:pt>
                <c:pt idx="267">
                  <c:v>12.334190261531401</c:v>
                </c:pt>
                <c:pt idx="268">
                  <c:v>12.741868033268201</c:v>
                </c:pt>
                <c:pt idx="269">
                  <c:v>13.815126302957999</c:v>
                </c:pt>
                <c:pt idx="270">
                  <c:v>15.087814801589801</c:v>
                </c:pt>
                <c:pt idx="271">
                  <c:v>16.727889418890001</c:v>
                </c:pt>
                <c:pt idx="272">
                  <c:v>18.638082224517799</c:v>
                </c:pt>
                <c:pt idx="273">
                  <c:v>21.0603437844456</c:v>
                </c:pt>
                <c:pt idx="274">
                  <c:v>23.862593523263801</c:v>
                </c:pt>
                <c:pt idx="275">
                  <c:v>27.087039477561301</c:v>
                </c:pt>
                <c:pt idx="276">
                  <c:v>30.506398264098301</c:v>
                </c:pt>
                <c:pt idx="277">
                  <c:v>12.179102683782601</c:v>
                </c:pt>
                <c:pt idx="278">
                  <c:v>12.6060017103364</c:v>
                </c:pt>
                <c:pt idx="279">
                  <c:v>12.991757469946</c:v>
                </c:pt>
                <c:pt idx="280">
                  <c:v>14.0661810240634</c:v>
                </c:pt>
                <c:pt idx="281">
                  <c:v>15.303809872110101</c:v>
                </c:pt>
                <c:pt idx="282">
                  <c:v>16.9949280493632</c:v>
                </c:pt>
                <c:pt idx="283">
                  <c:v>18.979392211667999</c:v>
                </c:pt>
                <c:pt idx="284">
                  <c:v>21.320420634053601</c:v>
                </c:pt>
                <c:pt idx="285">
                  <c:v>24.096071676117401</c:v>
                </c:pt>
                <c:pt idx="286">
                  <c:v>27.397111454659498</c:v>
                </c:pt>
                <c:pt idx="287">
                  <c:v>30.8525948024858</c:v>
                </c:pt>
                <c:pt idx="288">
                  <c:v>34.946519140799502</c:v>
                </c:pt>
                <c:pt idx="289">
                  <c:v>12.5798711806884</c:v>
                </c:pt>
                <c:pt idx="290">
                  <c:v>13.053101292243401</c:v>
                </c:pt>
                <c:pt idx="291">
                  <c:v>13.3722255461707</c:v>
                </c:pt>
                <c:pt idx="292">
                  <c:v>14.458334770001599</c:v>
                </c:pt>
                <c:pt idx="293">
                  <c:v>15.7416351796596</c:v>
                </c:pt>
                <c:pt idx="294">
                  <c:v>17.468159718703799</c:v>
                </c:pt>
                <c:pt idx="295">
                  <c:v>19.492787885631099</c:v>
                </c:pt>
                <c:pt idx="296">
                  <c:v>21.826603157799799</c:v>
                </c:pt>
                <c:pt idx="297">
                  <c:v>24.574039454205298</c:v>
                </c:pt>
                <c:pt idx="298">
                  <c:v>27.8466406568004</c:v>
                </c:pt>
                <c:pt idx="299">
                  <c:v>31.412799542563299</c:v>
                </c:pt>
                <c:pt idx="300">
                  <c:v>35.534344123546603</c:v>
                </c:pt>
                <c:pt idx="301">
                  <c:v>46.659022650680697</c:v>
                </c:pt>
                <c:pt idx="302">
                  <c:v>12.5350296324859</c:v>
                </c:pt>
                <c:pt idx="303">
                  <c:v>13.014774163429101</c:v>
                </c:pt>
                <c:pt idx="304">
                  <c:v>13.344876490149099</c:v>
                </c:pt>
                <c:pt idx="305">
                  <c:v>14.3917966531193</c:v>
                </c:pt>
                <c:pt idx="306">
                  <c:v>15.6484764349418</c:v>
                </c:pt>
                <c:pt idx="307">
                  <c:v>17.430991344784601</c:v>
                </c:pt>
                <c:pt idx="308">
                  <c:v>19.395160522108501</c:v>
                </c:pt>
                <c:pt idx="309">
                  <c:v>21.800801516139</c:v>
                </c:pt>
                <c:pt idx="310">
                  <c:v>24.520880643781599</c:v>
                </c:pt>
                <c:pt idx="311">
                  <c:v>27.733469824818101</c:v>
                </c:pt>
                <c:pt idx="312">
                  <c:v>31.346441573527802</c:v>
                </c:pt>
                <c:pt idx="313">
                  <c:v>35.448090610250503</c:v>
                </c:pt>
                <c:pt idx="314">
                  <c:v>46.659022650680697</c:v>
                </c:pt>
                <c:pt idx="315">
                  <c:v>47.494150762451497</c:v>
                </c:pt>
                <c:pt idx="316">
                  <c:v>8.8189126080345908</c:v>
                </c:pt>
                <c:pt idx="317">
                  <c:v>9.0864868954081395</c:v>
                </c:pt>
                <c:pt idx="318">
                  <c:v>9.5004663951204193</c:v>
                </c:pt>
                <c:pt idx="319">
                  <c:v>10.3462708708844</c:v>
                </c:pt>
                <c:pt idx="320">
                  <c:v>8.9803474246762196</c:v>
                </c:pt>
                <c:pt idx="321">
                  <c:v>9.27376582726931</c:v>
                </c:pt>
                <c:pt idx="322">
                  <c:v>9.6381886076817</c:v>
                </c:pt>
                <c:pt idx="323">
                  <c:v>10.476843646273201</c:v>
                </c:pt>
                <c:pt idx="324">
                  <c:v>11.4997345187523</c:v>
                </c:pt>
                <c:pt idx="325">
                  <c:v>9.0310988425848802</c:v>
                </c:pt>
                <c:pt idx="326">
                  <c:v>9.3331085360413901</c:v>
                </c:pt>
                <c:pt idx="327">
                  <c:v>9.6840354936037905</c:v>
                </c:pt>
                <c:pt idx="328">
                  <c:v>10.5266599505138</c:v>
                </c:pt>
                <c:pt idx="329">
                  <c:v>11.556622969026099</c:v>
                </c:pt>
                <c:pt idx="330">
                  <c:v>12.917601831262299</c:v>
                </c:pt>
                <c:pt idx="331">
                  <c:v>9.0694760918054005</c:v>
                </c:pt>
                <c:pt idx="332">
                  <c:v>9.3637959828513502</c:v>
                </c:pt>
                <c:pt idx="333">
                  <c:v>9.7181529948929608</c:v>
                </c:pt>
                <c:pt idx="334">
                  <c:v>10.5764229633832</c:v>
                </c:pt>
                <c:pt idx="335">
                  <c:v>11.6076435783015</c:v>
                </c:pt>
                <c:pt idx="336">
                  <c:v>12.9760030746159</c:v>
                </c:pt>
                <c:pt idx="337">
                  <c:v>14.585627199125501</c:v>
                </c:pt>
                <c:pt idx="338">
                  <c:v>9.0875655167070608</c:v>
                </c:pt>
                <c:pt idx="339">
                  <c:v>9.3832435278316204</c:v>
                </c:pt>
                <c:pt idx="340">
                  <c:v>9.7456734941105108</c:v>
                </c:pt>
                <c:pt idx="341">
                  <c:v>10.6094011595388</c:v>
                </c:pt>
                <c:pt idx="342">
                  <c:v>11.648237050658899</c:v>
                </c:pt>
                <c:pt idx="343">
                  <c:v>13.028676392008</c:v>
                </c:pt>
                <c:pt idx="344">
                  <c:v>14.6680741643356</c:v>
                </c:pt>
                <c:pt idx="345">
                  <c:v>16.5254227123284</c:v>
                </c:pt>
                <c:pt idx="346">
                  <c:v>9.1079644117840992</c:v>
                </c:pt>
                <c:pt idx="347">
                  <c:v>9.4128768004105705</c:v>
                </c:pt>
                <c:pt idx="348">
                  <c:v>9.7658689902391806</c:v>
                </c:pt>
                <c:pt idx="349">
                  <c:v>10.6409434177477</c:v>
                </c:pt>
                <c:pt idx="350">
                  <c:v>11.6987212427447</c:v>
                </c:pt>
                <c:pt idx="351">
                  <c:v>13.0878034048863</c:v>
                </c:pt>
                <c:pt idx="352">
                  <c:v>14.740855808652899</c:v>
                </c:pt>
                <c:pt idx="353">
                  <c:v>16.664371709491999</c:v>
                </c:pt>
                <c:pt idx="354">
                  <c:v>18.939671416478198</c:v>
                </c:pt>
                <c:pt idx="355">
                  <c:v>9.1355518193040695</c:v>
                </c:pt>
                <c:pt idx="356">
                  <c:v>9.4425681626506304</c:v>
                </c:pt>
                <c:pt idx="357">
                  <c:v>9.7997726041981199</c:v>
                </c:pt>
                <c:pt idx="358">
                  <c:v>10.694092041559699</c:v>
                </c:pt>
                <c:pt idx="359">
                  <c:v>11.7491046307826</c:v>
                </c:pt>
                <c:pt idx="360">
                  <c:v>13.1492785974838</c:v>
                </c:pt>
                <c:pt idx="361">
                  <c:v>14.849342908093</c:v>
                </c:pt>
                <c:pt idx="362">
                  <c:v>16.770468174065201</c:v>
                </c:pt>
                <c:pt idx="363">
                  <c:v>19.103532491447002</c:v>
                </c:pt>
                <c:pt idx="364">
                  <c:v>21.662118194647601</c:v>
                </c:pt>
                <c:pt idx="365">
                  <c:v>9.1794522470779398</c:v>
                </c:pt>
                <c:pt idx="366">
                  <c:v>9.4825672105230208</c:v>
                </c:pt>
                <c:pt idx="367">
                  <c:v>9.8406908496803798</c:v>
                </c:pt>
                <c:pt idx="368">
                  <c:v>10.739427836399599</c:v>
                </c:pt>
                <c:pt idx="369">
                  <c:v>11.810086364012101</c:v>
                </c:pt>
                <c:pt idx="370">
                  <c:v>13.216810143136801</c:v>
                </c:pt>
                <c:pt idx="371">
                  <c:v>14.9436016742905</c:v>
                </c:pt>
                <c:pt idx="372">
                  <c:v>16.894239091902001</c:v>
                </c:pt>
                <c:pt idx="373">
                  <c:v>19.257313870590401</c:v>
                </c:pt>
                <c:pt idx="374">
                  <c:v>21.9574630463994</c:v>
                </c:pt>
                <c:pt idx="375">
                  <c:v>24.983610372760801</c:v>
                </c:pt>
                <c:pt idx="376">
                  <c:v>9.2146224717657006</c:v>
                </c:pt>
                <c:pt idx="377">
                  <c:v>9.5391651059728293</c:v>
                </c:pt>
                <c:pt idx="378">
                  <c:v>9.87508823418856</c:v>
                </c:pt>
                <c:pt idx="379">
                  <c:v>10.794720353092</c:v>
                </c:pt>
                <c:pt idx="380">
                  <c:v>11.867353606150401</c:v>
                </c:pt>
                <c:pt idx="381">
                  <c:v>13.289473226240499</c:v>
                </c:pt>
                <c:pt idx="382">
                  <c:v>15.051045681760799</c:v>
                </c:pt>
                <c:pt idx="383">
                  <c:v>17.001795895862902</c:v>
                </c:pt>
                <c:pt idx="384">
                  <c:v>19.4022678673328</c:v>
                </c:pt>
                <c:pt idx="385">
                  <c:v>22.164788491183501</c:v>
                </c:pt>
                <c:pt idx="386">
                  <c:v>25.207988946429101</c:v>
                </c:pt>
                <c:pt idx="387">
                  <c:v>28.729869631399399</c:v>
                </c:pt>
                <c:pt idx="388">
                  <c:v>9.2902828611720398</c:v>
                </c:pt>
                <c:pt idx="389">
                  <c:v>9.5993018917681798</c:v>
                </c:pt>
                <c:pt idx="390">
                  <c:v>9.9405772824061902</c:v>
                </c:pt>
                <c:pt idx="391">
                  <c:v>10.8569018461944</c:v>
                </c:pt>
                <c:pt idx="392">
                  <c:v>11.9614952716051</c:v>
                </c:pt>
                <c:pt idx="393">
                  <c:v>13.382590620775099</c:v>
                </c:pt>
                <c:pt idx="394">
                  <c:v>15.160245993337901</c:v>
                </c:pt>
                <c:pt idx="395">
                  <c:v>17.102380574302099</c:v>
                </c:pt>
                <c:pt idx="396">
                  <c:v>19.460562191108998</c:v>
                </c:pt>
                <c:pt idx="397">
                  <c:v>22.272375772434099</c:v>
                </c:pt>
                <c:pt idx="398">
                  <c:v>25.299967945733901</c:v>
                </c:pt>
                <c:pt idx="399">
                  <c:v>28.834699751067099</c:v>
                </c:pt>
                <c:pt idx="400">
                  <c:v>32.6510238025853</c:v>
                </c:pt>
                <c:pt idx="401">
                  <c:v>9.3807299063185692</c:v>
                </c:pt>
                <c:pt idx="402">
                  <c:v>9.7054335632956494</c:v>
                </c:pt>
                <c:pt idx="403">
                  <c:v>10.039772462417799</c:v>
                </c:pt>
                <c:pt idx="404">
                  <c:v>10.9470888144473</c:v>
                </c:pt>
                <c:pt idx="405">
                  <c:v>12.0648089968295</c:v>
                </c:pt>
                <c:pt idx="406">
                  <c:v>13.486911519963501</c:v>
                </c:pt>
                <c:pt idx="407">
                  <c:v>15.294372228080199</c:v>
                </c:pt>
                <c:pt idx="408">
                  <c:v>17.231229278531199</c:v>
                </c:pt>
                <c:pt idx="409">
                  <c:v>19.630422339024001</c:v>
                </c:pt>
                <c:pt idx="410">
                  <c:v>22.448000046452801</c:v>
                </c:pt>
                <c:pt idx="411">
                  <c:v>25.446148559573501</c:v>
                </c:pt>
                <c:pt idx="412">
                  <c:v>29.0019862699972</c:v>
                </c:pt>
                <c:pt idx="413">
                  <c:v>32.859798368790102</c:v>
                </c:pt>
                <c:pt idx="414">
                  <c:v>43.323196015844701</c:v>
                </c:pt>
                <c:pt idx="415">
                  <c:v>9.3658376359343496</c:v>
                </c:pt>
                <c:pt idx="416">
                  <c:v>9.6877426042256207</c:v>
                </c:pt>
                <c:pt idx="417">
                  <c:v>10.026435078294</c:v>
                </c:pt>
                <c:pt idx="418">
                  <c:v>10.9406328961573</c:v>
                </c:pt>
                <c:pt idx="419">
                  <c:v>12.056744356436599</c:v>
                </c:pt>
                <c:pt idx="420">
                  <c:v>13.471376624602501</c:v>
                </c:pt>
                <c:pt idx="421">
                  <c:v>15.2702684243876</c:v>
                </c:pt>
                <c:pt idx="422">
                  <c:v>17.218345536676399</c:v>
                </c:pt>
                <c:pt idx="423">
                  <c:v>19.615585173517001</c:v>
                </c:pt>
                <c:pt idx="424">
                  <c:v>22.424479858322201</c:v>
                </c:pt>
                <c:pt idx="425">
                  <c:v>25.420563749499799</c:v>
                </c:pt>
                <c:pt idx="426">
                  <c:v>28.968292076085302</c:v>
                </c:pt>
                <c:pt idx="427">
                  <c:v>32.857347591030098</c:v>
                </c:pt>
                <c:pt idx="428">
                  <c:v>43.323196015844701</c:v>
                </c:pt>
                <c:pt idx="429">
                  <c:v>44.440650263736202</c:v>
                </c:pt>
                <c:pt idx="430">
                  <c:v>6.9798420789593001</c:v>
                </c:pt>
                <c:pt idx="431">
                  <c:v>7.2561030717687496</c:v>
                </c:pt>
                <c:pt idx="432">
                  <c:v>7.6328989259184699</c:v>
                </c:pt>
                <c:pt idx="433">
                  <c:v>8.30087086509808</c:v>
                </c:pt>
                <c:pt idx="434">
                  <c:v>7.1191761637977704</c:v>
                </c:pt>
                <c:pt idx="435">
                  <c:v>7.38976947857903</c:v>
                </c:pt>
                <c:pt idx="436">
                  <c:v>7.7252609684297804</c:v>
                </c:pt>
                <c:pt idx="437">
                  <c:v>8.3965653107186906</c:v>
                </c:pt>
                <c:pt idx="438">
                  <c:v>9.3377984148818793</c:v>
                </c:pt>
                <c:pt idx="439">
                  <c:v>7.1534430009876004</c:v>
                </c:pt>
                <c:pt idx="440">
                  <c:v>7.4308145785725896</c:v>
                </c:pt>
                <c:pt idx="441">
                  <c:v>7.7476501807709202</c:v>
                </c:pt>
                <c:pt idx="442">
                  <c:v>8.4106657372881202</c:v>
                </c:pt>
                <c:pt idx="443">
                  <c:v>9.3553264591337104</c:v>
                </c:pt>
                <c:pt idx="444">
                  <c:v>10.5675851826007</c:v>
                </c:pt>
                <c:pt idx="445">
                  <c:v>7.16432027568582</c:v>
                </c:pt>
                <c:pt idx="446">
                  <c:v>7.4389664353068401</c:v>
                </c:pt>
                <c:pt idx="447">
                  <c:v>7.7615942512879101</c:v>
                </c:pt>
                <c:pt idx="448">
                  <c:v>8.4228570735857105</c:v>
                </c:pt>
                <c:pt idx="449">
                  <c:v>9.3701128497117896</c:v>
                </c:pt>
                <c:pt idx="450">
                  <c:v>10.5854042901193</c:v>
                </c:pt>
                <c:pt idx="451">
                  <c:v>11.9606607672614</c:v>
                </c:pt>
                <c:pt idx="452">
                  <c:v>7.1688701868778804</c:v>
                </c:pt>
                <c:pt idx="453">
                  <c:v>7.4464052315036398</c:v>
                </c:pt>
                <c:pt idx="454">
                  <c:v>7.7686843938996901</c:v>
                </c:pt>
                <c:pt idx="455">
                  <c:v>8.4364252063824399</c:v>
                </c:pt>
                <c:pt idx="456">
                  <c:v>9.3856815902056994</c:v>
                </c:pt>
                <c:pt idx="457">
                  <c:v>10.607298410734201</c:v>
                </c:pt>
                <c:pt idx="458">
                  <c:v>11.994645003564401</c:v>
                </c:pt>
                <c:pt idx="459">
                  <c:v>13.7097705230125</c:v>
                </c:pt>
                <c:pt idx="460">
                  <c:v>7.1758576862580199</c:v>
                </c:pt>
                <c:pt idx="461">
                  <c:v>7.4603586250939804</c:v>
                </c:pt>
                <c:pt idx="462">
                  <c:v>7.7753224396624701</c:v>
                </c:pt>
                <c:pt idx="463">
                  <c:v>8.4457012438785295</c:v>
                </c:pt>
                <c:pt idx="464">
                  <c:v>9.3965034560200706</c:v>
                </c:pt>
                <c:pt idx="465">
                  <c:v>10.6215781734646</c:v>
                </c:pt>
                <c:pt idx="466">
                  <c:v>12.015685195770899</c:v>
                </c:pt>
                <c:pt idx="467">
                  <c:v>13.742867328249799</c:v>
                </c:pt>
                <c:pt idx="468">
                  <c:v>15.7193607736851</c:v>
                </c:pt>
                <c:pt idx="469">
                  <c:v>7.1812163292755402</c:v>
                </c:pt>
                <c:pt idx="470">
                  <c:v>7.4621599212505103</c:v>
                </c:pt>
                <c:pt idx="471">
                  <c:v>7.78207317536343</c:v>
                </c:pt>
                <c:pt idx="472">
                  <c:v>8.4560315496373892</c:v>
                </c:pt>
                <c:pt idx="473">
                  <c:v>9.4126801736925092</c:v>
                </c:pt>
                <c:pt idx="474">
                  <c:v>10.6403595343518</c:v>
                </c:pt>
                <c:pt idx="475">
                  <c:v>12.0349780616797</c:v>
                </c:pt>
                <c:pt idx="476">
                  <c:v>13.778816618292099</c:v>
                </c:pt>
                <c:pt idx="477">
                  <c:v>15.772145762874199</c:v>
                </c:pt>
                <c:pt idx="478">
                  <c:v>18.087607887809799</c:v>
                </c:pt>
                <c:pt idx="479">
                  <c:v>7.1841443515316401</c:v>
                </c:pt>
                <c:pt idx="480">
                  <c:v>7.4681159389152603</c:v>
                </c:pt>
                <c:pt idx="481">
                  <c:v>7.7862269166956697</c:v>
                </c:pt>
                <c:pt idx="482">
                  <c:v>8.4644476872429006</c:v>
                </c:pt>
                <c:pt idx="483">
                  <c:v>9.4203219275600105</c:v>
                </c:pt>
                <c:pt idx="484">
                  <c:v>10.652008814898799</c:v>
                </c:pt>
                <c:pt idx="485">
                  <c:v>12.0745390041956</c:v>
                </c:pt>
                <c:pt idx="486">
                  <c:v>13.8067663262023</c:v>
                </c:pt>
                <c:pt idx="487">
                  <c:v>15.830013052833101</c:v>
                </c:pt>
                <c:pt idx="488">
                  <c:v>18.135045880423501</c:v>
                </c:pt>
                <c:pt idx="489">
                  <c:v>20.7581477224211</c:v>
                </c:pt>
                <c:pt idx="490">
                  <c:v>7.1905551393137896</c:v>
                </c:pt>
                <c:pt idx="491">
                  <c:v>7.4765941652461798</c:v>
                </c:pt>
                <c:pt idx="492">
                  <c:v>7.7910781108330998</c:v>
                </c:pt>
                <c:pt idx="493">
                  <c:v>8.4710514588674997</c:v>
                </c:pt>
                <c:pt idx="494">
                  <c:v>9.4369615489303893</c:v>
                </c:pt>
                <c:pt idx="495">
                  <c:v>10.675562861490301</c:v>
                </c:pt>
                <c:pt idx="496">
                  <c:v>12.107389724031499</c:v>
                </c:pt>
                <c:pt idx="497">
                  <c:v>13.854433730094099</c:v>
                </c:pt>
                <c:pt idx="498">
                  <c:v>15.8726938343688</c:v>
                </c:pt>
                <c:pt idx="499">
                  <c:v>18.2236950950081</c:v>
                </c:pt>
                <c:pt idx="500">
                  <c:v>20.893307365791699</c:v>
                </c:pt>
                <c:pt idx="501">
                  <c:v>23.797372087716202</c:v>
                </c:pt>
                <c:pt idx="502">
                  <c:v>7.1990550139493603</c:v>
                </c:pt>
                <c:pt idx="503">
                  <c:v>7.4867771603580797</c:v>
                </c:pt>
                <c:pt idx="504">
                  <c:v>7.8017708943598496</c:v>
                </c:pt>
                <c:pt idx="505">
                  <c:v>8.4831256271605699</c:v>
                </c:pt>
                <c:pt idx="506">
                  <c:v>9.4499975490751993</c:v>
                </c:pt>
                <c:pt idx="507">
                  <c:v>10.6956072123299</c:v>
                </c:pt>
                <c:pt idx="508">
                  <c:v>12.1279332897091</c:v>
                </c:pt>
                <c:pt idx="509">
                  <c:v>13.882965609448499</c:v>
                </c:pt>
                <c:pt idx="510">
                  <c:v>15.918836476335301</c:v>
                </c:pt>
                <c:pt idx="511">
                  <c:v>18.306419848238701</c:v>
                </c:pt>
                <c:pt idx="512">
                  <c:v>20.959581068865901</c:v>
                </c:pt>
                <c:pt idx="513">
                  <c:v>23.862270467559899</c:v>
                </c:pt>
                <c:pt idx="514">
                  <c:v>27.287817482962701</c:v>
                </c:pt>
                <c:pt idx="515">
                  <c:v>7.2148700055752899</c:v>
                </c:pt>
                <c:pt idx="516">
                  <c:v>7.5020971211808796</c:v>
                </c:pt>
                <c:pt idx="517">
                  <c:v>7.8188766231075801</c:v>
                </c:pt>
                <c:pt idx="518">
                  <c:v>8.5087526843187504</c:v>
                </c:pt>
                <c:pt idx="519">
                  <c:v>9.4755590876228997</c:v>
                </c:pt>
                <c:pt idx="520">
                  <c:v>10.720314919594999</c:v>
                </c:pt>
                <c:pt idx="521">
                  <c:v>12.1665984239169</c:v>
                </c:pt>
                <c:pt idx="522">
                  <c:v>13.913836568978001</c:v>
                </c:pt>
                <c:pt idx="523">
                  <c:v>15.950271873562199</c:v>
                </c:pt>
                <c:pt idx="524">
                  <c:v>18.319274808573599</c:v>
                </c:pt>
                <c:pt idx="525">
                  <c:v>20.9580983512705</c:v>
                </c:pt>
                <c:pt idx="526">
                  <c:v>23.8888572207232</c:v>
                </c:pt>
                <c:pt idx="527">
                  <c:v>27.2752768229178</c:v>
                </c:pt>
                <c:pt idx="528">
                  <c:v>30.979759710642799</c:v>
                </c:pt>
                <c:pt idx="529">
                  <c:v>7.2327770001868901</c:v>
                </c:pt>
                <c:pt idx="530">
                  <c:v>7.5234743762882204</c:v>
                </c:pt>
                <c:pt idx="531">
                  <c:v>7.8350238991395997</c:v>
                </c:pt>
                <c:pt idx="532">
                  <c:v>8.5263075835685598</c:v>
                </c:pt>
                <c:pt idx="533">
                  <c:v>9.5012866087542296</c:v>
                </c:pt>
                <c:pt idx="534">
                  <c:v>10.7540997563258</c:v>
                </c:pt>
                <c:pt idx="535">
                  <c:v>12.2045589766603</c:v>
                </c:pt>
                <c:pt idx="536">
                  <c:v>13.964587611661001</c:v>
                </c:pt>
                <c:pt idx="537">
                  <c:v>15.9915669878062</c:v>
                </c:pt>
                <c:pt idx="538">
                  <c:v>18.371819036709802</c:v>
                </c:pt>
                <c:pt idx="539">
                  <c:v>21.0242532864983</c:v>
                </c:pt>
                <c:pt idx="540">
                  <c:v>23.944132076674201</c:v>
                </c:pt>
                <c:pt idx="541">
                  <c:v>27.3447693549139</c:v>
                </c:pt>
                <c:pt idx="542">
                  <c:v>30.997166047551701</c:v>
                </c:pt>
                <c:pt idx="543">
                  <c:v>40.578312958538902</c:v>
                </c:pt>
                <c:pt idx="544">
                  <c:v>7.2280727727510996</c:v>
                </c:pt>
                <c:pt idx="545">
                  <c:v>7.5165418070623096</c:v>
                </c:pt>
                <c:pt idx="546">
                  <c:v>7.8279140438804102</c:v>
                </c:pt>
                <c:pt idx="547">
                  <c:v>8.51988927135959</c:v>
                </c:pt>
                <c:pt idx="548">
                  <c:v>9.4938258982933696</c:v>
                </c:pt>
                <c:pt idx="549">
                  <c:v>10.7417089950197</c:v>
                </c:pt>
                <c:pt idx="550">
                  <c:v>12.193529839885199</c:v>
                </c:pt>
                <c:pt idx="551">
                  <c:v>13.9476397773823</c:v>
                </c:pt>
                <c:pt idx="552">
                  <c:v>15.991477316587</c:v>
                </c:pt>
                <c:pt idx="553">
                  <c:v>18.350822145425401</c:v>
                </c:pt>
                <c:pt idx="554">
                  <c:v>21.011527935704201</c:v>
                </c:pt>
                <c:pt idx="555">
                  <c:v>23.937152051742501</c:v>
                </c:pt>
                <c:pt idx="556">
                  <c:v>27.336589756248401</c:v>
                </c:pt>
                <c:pt idx="557">
                  <c:v>30.996503329682799</c:v>
                </c:pt>
                <c:pt idx="558">
                  <c:v>40.578301640860197</c:v>
                </c:pt>
                <c:pt idx="559">
                  <c:v>41.852291252850698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B-416A-9C22-DF4D39A65567}"/>
            </c:ext>
          </c:extLst>
        </c:ser>
        <c:ser>
          <c:idx val="2"/>
          <c:order val="2"/>
          <c:tx>
            <c:v>nombrePosteOccupe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Sheet1!$F$1:$F$560</c:f>
              <c:numCache>
                <c:formatCode>General</c:formatCode>
                <c:ptCount val="560"/>
                <c:pt idx="0">
                  <c:v>1.8312916666666601</c:v>
                </c:pt>
                <c:pt idx="1">
                  <c:v>1.82937499999999</c:v>
                </c:pt>
                <c:pt idx="2">
                  <c:v>1.83791666666666</c:v>
                </c:pt>
                <c:pt idx="3">
                  <c:v>1.88954166666666</c:v>
                </c:pt>
                <c:pt idx="4">
                  <c:v>2.5237916666666602</c:v>
                </c:pt>
                <c:pt idx="5">
                  <c:v>2.5205833333333301</c:v>
                </c:pt>
                <c:pt idx="6">
                  <c:v>2.5195833333333302</c:v>
                </c:pt>
                <c:pt idx="7">
                  <c:v>2.56845833333333</c:v>
                </c:pt>
                <c:pt idx="8">
                  <c:v>2.636625</c:v>
                </c:pt>
                <c:pt idx="9">
                  <c:v>3.1884166666666598</c:v>
                </c:pt>
                <c:pt idx="10">
                  <c:v>3.1852499999999901</c:v>
                </c:pt>
                <c:pt idx="11">
                  <c:v>3.1851666666666598</c:v>
                </c:pt>
                <c:pt idx="12">
                  <c:v>3.2322083333333298</c:v>
                </c:pt>
                <c:pt idx="13">
                  <c:v>3.3005</c:v>
                </c:pt>
                <c:pt idx="14">
                  <c:v>3.3848749999999899</c:v>
                </c:pt>
                <c:pt idx="15">
                  <c:v>3.8374166666666598</c:v>
                </c:pt>
                <c:pt idx="16">
                  <c:v>3.8398333333333299</c:v>
                </c:pt>
                <c:pt idx="17">
                  <c:v>3.8372499999999898</c:v>
                </c:pt>
                <c:pt idx="18">
                  <c:v>3.8879166666666598</c:v>
                </c:pt>
                <c:pt idx="19">
                  <c:v>3.95370833333333</c:v>
                </c:pt>
                <c:pt idx="20">
                  <c:v>4.0421250000000004</c:v>
                </c:pt>
                <c:pt idx="21">
                  <c:v>4.1470416666666603</c:v>
                </c:pt>
                <c:pt idx="22">
                  <c:v>4.4608749999999997</c:v>
                </c:pt>
                <c:pt idx="23">
                  <c:v>4.46875</c:v>
                </c:pt>
                <c:pt idx="24">
                  <c:v>4.4530833333333302</c:v>
                </c:pt>
                <c:pt idx="25">
                  <c:v>4.5079583333333302</c:v>
                </c:pt>
                <c:pt idx="26">
                  <c:v>4.5746249999999904</c:v>
                </c:pt>
                <c:pt idx="27">
                  <c:v>4.6716666666666598</c:v>
                </c:pt>
                <c:pt idx="28">
                  <c:v>4.7709166666666603</c:v>
                </c:pt>
                <c:pt idx="29">
                  <c:v>4.9134583333333302</c:v>
                </c:pt>
                <c:pt idx="30">
                  <c:v>4.9640833333333303</c:v>
                </c:pt>
                <c:pt idx="31">
                  <c:v>4.9739166666666597</c:v>
                </c:pt>
                <c:pt idx="32">
                  <c:v>4.9271666666666603</c:v>
                </c:pt>
                <c:pt idx="33">
                  <c:v>4.9812499999999904</c:v>
                </c:pt>
                <c:pt idx="34">
                  <c:v>5.0664999999999996</c:v>
                </c:pt>
                <c:pt idx="35">
                  <c:v>5.1500416666666604</c:v>
                </c:pt>
                <c:pt idx="36">
                  <c:v>5.2162083333333298</c:v>
                </c:pt>
                <c:pt idx="37">
                  <c:v>5.3531666666666604</c:v>
                </c:pt>
                <c:pt idx="38">
                  <c:v>5.4464166666666598</c:v>
                </c:pt>
                <c:pt idx="39">
                  <c:v>5.2068749999999904</c:v>
                </c:pt>
                <c:pt idx="40">
                  <c:v>5.22724999999999</c:v>
                </c:pt>
                <c:pt idx="41">
                  <c:v>5.1644999999999897</c:v>
                </c:pt>
                <c:pt idx="42">
                  <c:v>5.2066249999999998</c:v>
                </c:pt>
                <c:pt idx="43">
                  <c:v>5.3046666666666598</c:v>
                </c:pt>
                <c:pt idx="44">
                  <c:v>5.3907499999999997</c:v>
                </c:pt>
                <c:pt idx="45">
                  <c:v>5.4477083333333303</c:v>
                </c:pt>
                <c:pt idx="46">
                  <c:v>5.5850833333333298</c:v>
                </c:pt>
                <c:pt idx="47">
                  <c:v>5.6392916666666597</c:v>
                </c:pt>
                <c:pt idx="48">
                  <c:v>5.8333333333333304</c:v>
                </c:pt>
                <c:pt idx="49">
                  <c:v>5.19858333333333</c:v>
                </c:pt>
                <c:pt idx="50">
                  <c:v>5.2218749999999901</c:v>
                </c:pt>
                <c:pt idx="51">
                  <c:v>5.1626250000000002</c:v>
                </c:pt>
                <c:pt idx="52">
                  <c:v>5.202</c:v>
                </c:pt>
                <c:pt idx="53">
                  <c:v>5.2918333333333303</c:v>
                </c:pt>
                <c:pt idx="54">
                  <c:v>5.3820833333333304</c:v>
                </c:pt>
                <c:pt idx="55">
                  <c:v>5.4401249999999903</c:v>
                </c:pt>
                <c:pt idx="56">
                  <c:v>5.5725416666666598</c:v>
                </c:pt>
                <c:pt idx="57">
                  <c:v>5.6398333333333301</c:v>
                </c:pt>
                <c:pt idx="58">
                  <c:v>5.8333333333333304</c:v>
                </c:pt>
                <c:pt idx="59">
                  <c:v>5.9747500000000002</c:v>
                </c:pt>
                <c:pt idx="60">
                  <c:v>1.8363749999999901</c:v>
                </c:pt>
                <c:pt idx="61">
                  <c:v>1.8414999999999999</c:v>
                </c:pt>
                <c:pt idx="62">
                  <c:v>1.8472916666666599</c:v>
                </c:pt>
                <c:pt idx="63">
                  <c:v>1.895875</c:v>
                </c:pt>
                <c:pt idx="64">
                  <c:v>2.5329166666666598</c:v>
                </c:pt>
                <c:pt idx="65">
                  <c:v>2.5373749999999902</c:v>
                </c:pt>
                <c:pt idx="66">
                  <c:v>2.5333333333333301</c:v>
                </c:pt>
                <c:pt idx="67">
                  <c:v>2.5783749999999999</c:v>
                </c:pt>
                <c:pt idx="68">
                  <c:v>2.6396666666666602</c:v>
                </c:pt>
                <c:pt idx="69">
                  <c:v>3.1977916666666601</c:v>
                </c:pt>
                <c:pt idx="70">
                  <c:v>3.2034999999999898</c:v>
                </c:pt>
                <c:pt idx="71">
                  <c:v>3.2051666666666598</c:v>
                </c:pt>
                <c:pt idx="72">
                  <c:v>3.2418749999999901</c:v>
                </c:pt>
                <c:pt idx="73">
                  <c:v>3.30454166666666</c:v>
                </c:pt>
                <c:pt idx="74">
                  <c:v>3.39624999999999</c:v>
                </c:pt>
                <c:pt idx="75">
                  <c:v>3.85029166666666</c:v>
                </c:pt>
                <c:pt idx="76">
                  <c:v>3.8559999999999999</c:v>
                </c:pt>
                <c:pt idx="77">
                  <c:v>3.8583333333333298</c:v>
                </c:pt>
                <c:pt idx="78">
                  <c:v>3.894625</c:v>
                </c:pt>
                <c:pt idx="79">
                  <c:v>3.9602916666666599</c:v>
                </c:pt>
                <c:pt idx="80">
                  <c:v>4.0484583333333299</c:v>
                </c:pt>
                <c:pt idx="81">
                  <c:v>4.1578333333333299</c:v>
                </c:pt>
                <c:pt idx="82">
                  <c:v>4.4727083333333297</c:v>
                </c:pt>
                <c:pt idx="83">
                  <c:v>4.4675833333333301</c:v>
                </c:pt>
                <c:pt idx="84">
                  <c:v>4.46875</c:v>
                </c:pt>
                <c:pt idx="85">
                  <c:v>4.5087916666666601</c:v>
                </c:pt>
                <c:pt idx="86">
                  <c:v>4.570125</c:v>
                </c:pt>
                <c:pt idx="87">
                  <c:v>4.6592083333333303</c:v>
                </c:pt>
                <c:pt idx="88">
                  <c:v>4.7541250000000002</c:v>
                </c:pt>
                <c:pt idx="89">
                  <c:v>4.8800416666666599</c:v>
                </c:pt>
                <c:pt idx="90">
                  <c:v>4.9372083333333299</c:v>
                </c:pt>
                <c:pt idx="91">
                  <c:v>4.9414999999999898</c:v>
                </c:pt>
                <c:pt idx="92">
                  <c:v>4.9193333333333298</c:v>
                </c:pt>
                <c:pt idx="93">
                  <c:v>4.9575833333333303</c:v>
                </c:pt>
                <c:pt idx="94">
                  <c:v>5.0185833333333303</c:v>
                </c:pt>
                <c:pt idx="95">
                  <c:v>5.0969583333333297</c:v>
                </c:pt>
                <c:pt idx="96">
                  <c:v>5.1589166666666602</c:v>
                </c:pt>
                <c:pt idx="97">
                  <c:v>5.2837916666666596</c:v>
                </c:pt>
                <c:pt idx="98">
                  <c:v>5.3763333333333296</c:v>
                </c:pt>
                <c:pt idx="99">
                  <c:v>5.12733333333333</c:v>
                </c:pt>
                <c:pt idx="100">
                  <c:v>5.1396249999999997</c:v>
                </c:pt>
                <c:pt idx="101">
                  <c:v>5.1107500000000003</c:v>
                </c:pt>
                <c:pt idx="102">
                  <c:v>5.1321250000000003</c:v>
                </c:pt>
                <c:pt idx="103">
                  <c:v>5.1979583333333297</c:v>
                </c:pt>
                <c:pt idx="104">
                  <c:v>5.27524999999999</c:v>
                </c:pt>
                <c:pt idx="105">
                  <c:v>5.3397499999999898</c:v>
                </c:pt>
                <c:pt idx="106">
                  <c:v>5.4434999999999896</c:v>
                </c:pt>
                <c:pt idx="107">
                  <c:v>5.5279583333333298</c:v>
                </c:pt>
                <c:pt idx="108">
                  <c:v>5.6819166666666598</c:v>
                </c:pt>
                <c:pt idx="109">
                  <c:v>5.1896250000000004</c:v>
                </c:pt>
                <c:pt idx="110">
                  <c:v>5.1960416666666598</c:v>
                </c:pt>
                <c:pt idx="111">
                  <c:v>5.1601249999999901</c:v>
                </c:pt>
                <c:pt idx="112">
                  <c:v>5.17383333333333</c:v>
                </c:pt>
                <c:pt idx="113">
                  <c:v>5.2531666666666599</c:v>
                </c:pt>
                <c:pt idx="114">
                  <c:v>5.3279583333333296</c:v>
                </c:pt>
                <c:pt idx="115">
                  <c:v>5.4034999999999904</c:v>
                </c:pt>
                <c:pt idx="116">
                  <c:v>5.5096249999999998</c:v>
                </c:pt>
                <c:pt idx="117">
                  <c:v>5.5963749999999903</c:v>
                </c:pt>
                <c:pt idx="118">
                  <c:v>5.7517083333333296</c:v>
                </c:pt>
                <c:pt idx="119">
                  <c:v>5.9415833333333303</c:v>
                </c:pt>
                <c:pt idx="120">
                  <c:v>5.1808333333333296</c:v>
                </c:pt>
                <c:pt idx="121">
                  <c:v>5.18949999999999</c:v>
                </c:pt>
                <c:pt idx="122">
                  <c:v>5.1546249999999896</c:v>
                </c:pt>
                <c:pt idx="123">
                  <c:v>5.1734166666666601</c:v>
                </c:pt>
                <c:pt idx="124">
                  <c:v>5.2460833333333303</c:v>
                </c:pt>
                <c:pt idx="125">
                  <c:v>5.3227916666666601</c:v>
                </c:pt>
                <c:pt idx="126">
                  <c:v>5.39408333333333</c:v>
                </c:pt>
                <c:pt idx="127">
                  <c:v>5.50270833333333</c:v>
                </c:pt>
                <c:pt idx="128">
                  <c:v>5.58995833333333</c:v>
                </c:pt>
                <c:pt idx="129">
                  <c:v>5.7476666666666603</c:v>
                </c:pt>
                <c:pt idx="130">
                  <c:v>5.9414166666666599</c:v>
                </c:pt>
                <c:pt idx="131">
                  <c:v>6.1091666666666598</c:v>
                </c:pt>
                <c:pt idx="132">
                  <c:v>1.8525416666666601</c:v>
                </c:pt>
                <c:pt idx="133">
                  <c:v>1.8543750000000001</c:v>
                </c:pt>
                <c:pt idx="134">
                  <c:v>1.8623333333333301</c:v>
                </c:pt>
                <c:pt idx="135">
                  <c:v>1.90604166666666</c:v>
                </c:pt>
                <c:pt idx="136">
                  <c:v>2.5445833333333301</c:v>
                </c:pt>
                <c:pt idx="137">
                  <c:v>2.5479166666666599</c:v>
                </c:pt>
                <c:pt idx="138">
                  <c:v>2.5520833333333299</c:v>
                </c:pt>
                <c:pt idx="139">
                  <c:v>2.5922083333333301</c:v>
                </c:pt>
                <c:pt idx="140">
                  <c:v>2.6555</c:v>
                </c:pt>
                <c:pt idx="141">
                  <c:v>3.2169583333333298</c:v>
                </c:pt>
                <c:pt idx="142">
                  <c:v>3.2219166666666599</c:v>
                </c:pt>
                <c:pt idx="143">
                  <c:v>3.2166249999999899</c:v>
                </c:pt>
                <c:pt idx="144">
                  <c:v>3.2622916666666599</c:v>
                </c:pt>
                <c:pt idx="145">
                  <c:v>3.3207916666666599</c:v>
                </c:pt>
                <c:pt idx="146">
                  <c:v>3.4032499999999999</c:v>
                </c:pt>
                <c:pt idx="147">
                  <c:v>3.8742083333333301</c:v>
                </c:pt>
                <c:pt idx="148">
                  <c:v>3.87549999999999</c:v>
                </c:pt>
                <c:pt idx="149">
                  <c:v>3.8731249999999999</c:v>
                </c:pt>
                <c:pt idx="150">
                  <c:v>3.9187916666666598</c:v>
                </c:pt>
                <c:pt idx="151">
                  <c:v>3.9762499999999901</c:v>
                </c:pt>
                <c:pt idx="152">
                  <c:v>4.0590416666666602</c:v>
                </c:pt>
                <c:pt idx="153">
                  <c:v>4.1610416666666596</c:v>
                </c:pt>
                <c:pt idx="154">
                  <c:v>4.4970416666666599</c:v>
                </c:pt>
                <c:pt idx="155">
                  <c:v>4.4988333333333301</c:v>
                </c:pt>
                <c:pt idx="156">
                  <c:v>4.4797916666666602</c:v>
                </c:pt>
                <c:pt idx="157">
                  <c:v>4.5319166666666604</c:v>
                </c:pt>
                <c:pt idx="158">
                  <c:v>4.5859166666666598</c:v>
                </c:pt>
                <c:pt idx="159">
                  <c:v>4.6688749999999901</c:v>
                </c:pt>
                <c:pt idx="160">
                  <c:v>4.7580416666666601</c:v>
                </c:pt>
                <c:pt idx="161">
                  <c:v>4.89025</c:v>
                </c:pt>
                <c:pt idx="162">
                  <c:v>4.9628333333333297</c:v>
                </c:pt>
                <c:pt idx="163">
                  <c:v>4.9709999999999903</c:v>
                </c:pt>
                <c:pt idx="164">
                  <c:v>4.9204583333333298</c:v>
                </c:pt>
                <c:pt idx="165">
                  <c:v>4.98325</c:v>
                </c:pt>
                <c:pt idx="166">
                  <c:v>5.0246250000000003</c:v>
                </c:pt>
                <c:pt idx="167">
                  <c:v>5.1027083333333296</c:v>
                </c:pt>
                <c:pt idx="168">
                  <c:v>5.16008333333333</c:v>
                </c:pt>
                <c:pt idx="169">
                  <c:v>5.2782499999999901</c:v>
                </c:pt>
                <c:pt idx="170">
                  <c:v>5.3581666666666603</c:v>
                </c:pt>
                <c:pt idx="171">
                  <c:v>5.14483333333333</c:v>
                </c:pt>
                <c:pt idx="172">
                  <c:v>5.1534166666666597</c:v>
                </c:pt>
                <c:pt idx="173">
                  <c:v>5.10104166666666</c:v>
                </c:pt>
                <c:pt idx="174">
                  <c:v>5.1499166666666598</c:v>
                </c:pt>
                <c:pt idx="175">
                  <c:v>5.1853749999999899</c:v>
                </c:pt>
                <c:pt idx="176">
                  <c:v>5.2709999999999901</c:v>
                </c:pt>
                <c:pt idx="177">
                  <c:v>5.321625</c:v>
                </c:pt>
                <c:pt idx="178">
                  <c:v>5.4334583333333297</c:v>
                </c:pt>
                <c:pt idx="179">
                  <c:v>5.4913749999999997</c:v>
                </c:pt>
                <c:pt idx="180">
                  <c:v>5.6506666666666598</c:v>
                </c:pt>
                <c:pt idx="181">
                  <c:v>5.1720416666666598</c:v>
                </c:pt>
                <c:pt idx="182">
                  <c:v>5.1812500000000004</c:v>
                </c:pt>
                <c:pt idx="183">
                  <c:v>5.1219583333333301</c:v>
                </c:pt>
                <c:pt idx="184">
                  <c:v>5.1744999999999903</c:v>
                </c:pt>
                <c:pt idx="185">
                  <c:v>5.2196666666666598</c:v>
                </c:pt>
                <c:pt idx="186">
                  <c:v>5.2952083333333304</c:v>
                </c:pt>
                <c:pt idx="187">
                  <c:v>5.3569166666666597</c:v>
                </c:pt>
                <c:pt idx="188">
                  <c:v>5.4606250000000003</c:v>
                </c:pt>
                <c:pt idx="189">
                  <c:v>5.5191666666666599</c:v>
                </c:pt>
                <c:pt idx="190">
                  <c:v>5.69133333333333</c:v>
                </c:pt>
                <c:pt idx="191">
                  <c:v>5.8477916666666596</c:v>
                </c:pt>
                <c:pt idx="192">
                  <c:v>5.1887083333333299</c:v>
                </c:pt>
                <c:pt idx="193">
                  <c:v>5.1987916666666596</c:v>
                </c:pt>
                <c:pt idx="194">
                  <c:v>5.1446249999999996</c:v>
                </c:pt>
                <c:pt idx="195">
                  <c:v>5.1935000000000002</c:v>
                </c:pt>
                <c:pt idx="196">
                  <c:v>5.2393749999999901</c:v>
                </c:pt>
                <c:pt idx="197">
                  <c:v>5.3164166666666599</c:v>
                </c:pt>
                <c:pt idx="198">
                  <c:v>5.3803749999999901</c:v>
                </c:pt>
                <c:pt idx="199">
                  <c:v>5.4880000000000004</c:v>
                </c:pt>
                <c:pt idx="200">
                  <c:v>5.5539583333333304</c:v>
                </c:pt>
                <c:pt idx="201">
                  <c:v>5.7264999999999997</c:v>
                </c:pt>
                <c:pt idx="202">
                  <c:v>5.8861249999999901</c:v>
                </c:pt>
                <c:pt idx="203">
                  <c:v>6.0842499999999999</c:v>
                </c:pt>
                <c:pt idx="204">
                  <c:v>5.19095833333333</c:v>
                </c:pt>
                <c:pt idx="205">
                  <c:v>5.1963333333333299</c:v>
                </c:pt>
                <c:pt idx="206">
                  <c:v>5.1400416666666597</c:v>
                </c:pt>
                <c:pt idx="207">
                  <c:v>5.1917499999999999</c:v>
                </c:pt>
                <c:pt idx="208">
                  <c:v>5.2347083333333302</c:v>
                </c:pt>
                <c:pt idx="209">
                  <c:v>5.3153333333333297</c:v>
                </c:pt>
                <c:pt idx="210">
                  <c:v>5.3760416666666604</c:v>
                </c:pt>
                <c:pt idx="211">
                  <c:v>5.4837499999999997</c:v>
                </c:pt>
                <c:pt idx="212">
                  <c:v>5.5493749999999897</c:v>
                </c:pt>
                <c:pt idx="213">
                  <c:v>5.7208750000000004</c:v>
                </c:pt>
                <c:pt idx="214">
                  <c:v>5.8794166666666596</c:v>
                </c:pt>
                <c:pt idx="215">
                  <c:v>6.0837083333333304</c:v>
                </c:pt>
                <c:pt idx="216">
                  <c:v>6.282</c:v>
                </c:pt>
                <c:pt idx="217">
                  <c:v>1.8636249999999901</c:v>
                </c:pt>
                <c:pt idx="218">
                  <c:v>1.86570833333333</c:v>
                </c:pt>
                <c:pt idx="219">
                  <c:v>1.87154166666666</c:v>
                </c:pt>
                <c:pt idx="220">
                  <c:v>1.9143749999999999</c:v>
                </c:pt>
                <c:pt idx="221">
                  <c:v>2.56520833333333</c:v>
                </c:pt>
                <c:pt idx="222">
                  <c:v>2.5664999999999898</c:v>
                </c:pt>
                <c:pt idx="223">
                  <c:v>2.5619999999999998</c:v>
                </c:pt>
                <c:pt idx="224">
                  <c:v>2.6038749999999999</c:v>
                </c:pt>
                <c:pt idx="225">
                  <c:v>2.66187499999999</c:v>
                </c:pt>
                <c:pt idx="226">
                  <c:v>3.2360000000000002</c:v>
                </c:pt>
                <c:pt idx="227">
                  <c:v>3.2385000000000002</c:v>
                </c:pt>
                <c:pt idx="228">
                  <c:v>3.234375</c:v>
                </c:pt>
                <c:pt idx="229">
                  <c:v>3.2763749999999998</c:v>
                </c:pt>
                <c:pt idx="230">
                  <c:v>3.33083333333333</c:v>
                </c:pt>
                <c:pt idx="231">
                  <c:v>3.42495833333333</c:v>
                </c:pt>
                <c:pt idx="232">
                  <c:v>3.8992083333333301</c:v>
                </c:pt>
                <c:pt idx="233">
                  <c:v>3.90041666666666</c:v>
                </c:pt>
                <c:pt idx="234">
                  <c:v>3.89604166666666</c:v>
                </c:pt>
                <c:pt idx="235">
                  <c:v>3.9355833333333301</c:v>
                </c:pt>
                <c:pt idx="236">
                  <c:v>3.9893333333333301</c:v>
                </c:pt>
                <c:pt idx="237">
                  <c:v>4.0780416666666603</c:v>
                </c:pt>
                <c:pt idx="238">
                  <c:v>4.1749999999999901</c:v>
                </c:pt>
                <c:pt idx="239">
                  <c:v>4.5279999999999898</c:v>
                </c:pt>
                <c:pt idx="240">
                  <c:v>4.5359999999999996</c:v>
                </c:pt>
                <c:pt idx="241">
                  <c:v>4.5188333333333297</c:v>
                </c:pt>
                <c:pt idx="242">
                  <c:v>4.5533749999999902</c:v>
                </c:pt>
                <c:pt idx="243">
                  <c:v>4.5967916666666699</c:v>
                </c:pt>
                <c:pt idx="244">
                  <c:v>4.6962916666666601</c:v>
                </c:pt>
                <c:pt idx="245">
                  <c:v>4.77141666666666</c:v>
                </c:pt>
                <c:pt idx="246">
                  <c:v>4.8920000000000003</c:v>
                </c:pt>
                <c:pt idx="247">
                  <c:v>4.99508333333333</c:v>
                </c:pt>
                <c:pt idx="248">
                  <c:v>5.0047083333333298</c:v>
                </c:pt>
                <c:pt idx="249">
                  <c:v>4.9564583333333303</c:v>
                </c:pt>
                <c:pt idx="250">
                  <c:v>5.0013750000000003</c:v>
                </c:pt>
                <c:pt idx="251">
                  <c:v>5.0334583333333303</c:v>
                </c:pt>
                <c:pt idx="252">
                  <c:v>5.1281249999999901</c:v>
                </c:pt>
                <c:pt idx="253">
                  <c:v>5.1670416666666599</c:v>
                </c:pt>
                <c:pt idx="254">
                  <c:v>5.2730833333333296</c:v>
                </c:pt>
                <c:pt idx="255">
                  <c:v>5.3663749999999997</c:v>
                </c:pt>
                <c:pt idx="256">
                  <c:v>5.1672083333333303</c:v>
                </c:pt>
                <c:pt idx="257">
                  <c:v>5.18295833333333</c:v>
                </c:pt>
                <c:pt idx="258">
                  <c:v>5.1125833333333297</c:v>
                </c:pt>
                <c:pt idx="259">
                  <c:v>5.1618333333333304</c:v>
                </c:pt>
                <c:pt idx="260">
                  <c:v>5.1884999999999897</c:v>
                </c:pt>
                <c:pt idx="261">
                  <c:v>5.289625</c:v>
                </c:pt>
                <c:pt idx="262">
                  <c:v>5.3177083333333304</c:v>
                </c:pt>
                <c:pt idx="263">
                  <c:v>5.4326249999999998</c:v>
                </c:pt>
                <c:pt idx="264">
                  <c:v>5.4987916666666603</c:v>
                </c:pt>
                <c:pt idx="265">
                  <c:v>5.6481250000000003</c:v>
                </c:pt>
                <c:pt idx="266">
                  <c:v>5.1997916666666599</c:v>
                </c:pt>
                <c:pt idx="267">
                  <c:v>5.2129583333333303</c:v>
                </c:pt>
                <c:pt idx="268">
                  <c:v>5.1383749999999999</c:v>
                </c:pt>
                <c:pt idx="269">
                  <c:v>5.1800416666666598</c:v>
                </c:pt>
                <c:pt idx="270">
                  <c:v>5.2103333333333302</c:v>
                </c:pt>
                <c:pt idx="271">
                  <c:v>5.3202499999999899</c:v>
                </c:pt>
                <c:pt idx="272">
                  <c:v>5.3443749999999897</c:v>
                </c:pt>
                <c:pt idx="273">
                  <c:v>5.4559583333333297</c:v>
                </c:pt>
                <c:pt idx="274">
                  <c:v>5.5297083333333301</c:v>
                </c:pt>
                <c:pt idx="275">
                  <c:v>5.6834999999999898</c:v>
                </c:pt>
                <c:pt idx="276">
                  <c:v>5.8324583333333297</c:v>
                </c:pt>
                <c:pt idx="277">
                  <c:v>5.2009999999999996</c:v>
                </c:pt>
                <c:pt idx="278">
                  <c:v>5.2224166666666596</c:v>
                </c:pt>
                <c:pt idx="279">
                  <c:v>5.1523750000000001</c:v>
                </c:pt>
                <c:pt idx="280">
                  <c:v>5.1922083333333298</c:v>
                </c:pt>
                <c:pt idx="281">
                  <c:v>5.2227083333333297</c:v>
                </c:pt>
                <c:pt idx="282">
                  <c:v>5.3279583333333296</c:v>
                </c:pt>
                <c:pt idx="283">
                  <c:v>5.3632499999999999</c:v>
                </c:pt>
                <c:pt idx="284">
                  <c:v>5.4742083333333298</c:v>
                </c:pt>
                <c:pt idx="285">
                  <c:v>5.5460833333333301</c:v>
                </c:pt>
                <c:pt idx="286">
                  <c:v>5.6984583333333303</c:v>
                </c:pt>
                <c:pt idx="287">
                  <c:v>5.8547916666666602</c:v>
                </c:pt>
                <c:pt idx="288">
                  <c:v>6.0373333333333301</c:v>
                </c:pt>
                <c:pt idx="289">
                  <c:v>5.20891666666666</c:v>
                </c:pt>
                <c:pt idx="290">
                  <c:v>5.2260833333333299</c:v>
                </c:pt>
                <c:pt idx="291">
                  <c:v>5.1539999999999999</c:v>
                </c:pt>
                <c:pt idx="292">
                  <c:v>5.1921666666666697</c:v>
                </c:pt>
                <c:pt idx="293">
                  <c:v>5.2272916666666598</c:v>
                </c:pt>
                <c:pt idx="294">
                  <c:v>5.328875</c:v>
                </c:pt>
                <c:pt idx="295">
                  <c:v>5.3668750000000003</c:v>
                </c:pt>
                <c:pt idx="296">
                  <c:v>5.4732499999999904</c:v>
                </c:pt>
                <c:pt idx="297">
                  <c:v>5.5504166666666599</c:v>
                </c:pt>
                <c:pt idx="298">
                  <c:v>5.7114166666666604</c:v>
                </c:pt>
                <c:pt idx="299">
                  <c:v>5.865875</c:v>
                </c:pt>
                <c:pt idx="300">
                  <c:v>6.0413333333333297</c:v>
                </c:pt>
                <c:pt idx="301">
                  <c:v>6.2440833333333297</c:v>
                </c:pt>
                <c:pt idx="302">
                  <c:v>5.2097499999999997</c:v>
                </c:pt>
                <c:pt idx="303">
                  <c:v>5.2286666666666601</c:v>
                </c:pt>
                <c:pt idx="304">
                  <c:v>5.1545416666666597</c:v>
                </c:pt>
                <c:pt idx="305">
                  <c:v>5.1955833333333299</c:v>
                </c:pt>
                <c:pt idx="306">
                  <c:v>5.2281666666666604</c:v>
                </c:pt>
                <c:pt idx="307">
                  <c:v>5.3295833333333302</c:v>
                </c:pt>
                <c:pt idx="308">
                  <c:v>5.3673749999999902</c:v>
                </c:pt>
                <c:pt idx="309">
                  <c:v>5.4725416666666602</c:v>
                </c:pt>
                <c:pt idx="310">
                  <c:v>5.5512916666666596</c:v>
                </c:pt>
                <c:pt idx="311">
                  <c:v>5.7132083333333297</c:v>
                </c:pt>
                <c:pt idx="312">
                  <c:v>5.8652499999999996</c:v>
                </c:pt>
                <c:pt idx="313">
                  <c:v>6.0437499999999904</c:v>
                </c:pt>
                <c:pt idx="314">
                  <c:v>6.2440833333333297</c:v>
                </c:pt>
                <c:pt idx="315">
                  <c:v>6.4391666666666696</c:v>
                </c:pt>
                <c:pt idx="316">
                  <c:v>1.8760416666666599</c:v>
                </c:pt>
                <c:pt idx="317">
                  <c:v>1.8787083333333301</c:v>
                </c:pt>
                <c:pt idx="318">
                  <c:v>1.8832499999999901</c:v>
                </c:pt>
                <c:pt idx="319">
                  <c:v>1.92274999999999</c:v>
                </c:pt>
                <c:pt idx="320">
                  <c:v>2.5745416666666601</c:v>
                </c:pt>
                <c:pt idx="321">
                  <c:v>2.5774583333333299</c:v>
                </c:pt>
                <c:pt idx="322">
                  <c:v>2.5767500000000001</c:v>
                </c:pt>
                <c:pt idx="323">
                  <c:v>2.6163333333333298</c:v>
                </c:pt>
                <c:pt idx="324">
                  <c:v>2.6734166666666601</c:v>
                </c:pt>
                <c:pt idx="325">
                  <c:v>3.2519166666666601</c:v>
                </c:pt>
                <c:pt idx="326">
                  <c:v>3.25691666666666</c:v>
                </c:pt>
                <c:pt idx="327">
                  <c:v>3.24908333333333</c:v>
                </c:pt>
                <c:pt idx="328">
                  <c:v>3.2872916666666598</c:v>
                </c:pt>
                <c:pt idx="329">
                  <c:v>3.34574999999999</c:v>
                </c:pt>
                <c:pt idx="330">
                  <c:v>3.4342499999999898</c:v>
                </c:pt>
                <c:pt idx="331">
                  <c:v>3.9150416666666601</c:v>
                </c:pt>
                <c:pt idx="332">
                  <c:v>3.9187083333333299</c:v>
                </c:pt>
                <c:pt idx="333">
                  <c:v>3.9112499999999999</c:v>
                </c:pt>
                <c:pt idx="334">
                  <c:v>3.94895833333333</c:v>
                </c:pt>
                <c:pt idx="335">
                  <c:v>4.0097916666666604</c:v>
                </c:pt>
                <c:pt idx="336">
                  <c:v>4.094875</c:v>
                </c:pt>
                <c:pt idx="337">
                  <c:v>4.1989999999999998</c:v>
                </c:pt>
                <c:pt idx="338">
                  <c:v>4.55</c:v>
                </c:pt>
                <c:pt idx="339">
                  <c:v>4.5459583333333304</c:v>
                </c:pt>
                <c:pt idx="340">
                  <c:v>4.5345833333333303</c:v>
                </c:pt>
                <c:pt idx="341">
                  <c:v>4.5672083333333298</c:v>
                </c:pt>
                <c:pt idx="342">
                  <c:v>4.6251666666666598</c:v>
                </c:pt>
                <c:pt idx="343">
                  <c:v>4.7060833333333303</c:v>
                </c:pt>
                <c:pt idx="344">
                  <c:v>4.79654166666666</c:v>
                </c:pt>
                <c:pt idx="345">
                  <c:v>4.9147916666666598</c:v>
                </c:pt>
                <c:pt idx="346">
                  <c:v>5.0141249999999902</c:v>
                </c:pt>
                <c:pt idx="347">
                  <c:v>5.0122499999999999</c:v>
                </c:pt>
                <c:pt idx="348">
                  <c:v>4.97112499999999</c:v>
                </c:pt>
                <c:pt idx="349">
                  <c:v>5.0117500000000001</c:v>
                </c:pt>
                <c:pt idx="350">
                  <c:v>5.0637083333333299</c:v>
                </c:pt>
                <c:pt idx="351">
                  <c:v>5.1444166666666602</c:v>
                </c:pt>
                <c:pt idx="352">
                  <c:v>5.1950000000000003</c:v>
                </c:pt>
                <c:pt idx="353">
                  <c:v>5.30649999999999</c:v>
                </c:pt>
                <c:pt idx="354">
                  <c:v>5.366625</c:v>
                </c:pt>
                <c:pt idx="355">
                  <c:v>5.1795833333333299</c:v>
                </c:pt>
                <c:pt idx="356">
                  <c:v>5.1860833333333298</c:v>
                </c:pt>
                <c:pt idx="357">
                  <c:v>5.1206666666666596</c:v>
                </c:pt>
                <c:pt idx="358">
                  <c:v>5.1607499999999904</c:v>
                </c:pt>
                <c:pt idx="359">
                  <c:v>5.2197916666666604</c:v>
                </c:pt>
                <c:pt idx="360">
                  <c:v>5.2917083333333297</c:v>
                </c:pt>
                <c:pt idx="361">
                  <c:v>5.3498749999999999</c:v>
                </c:pt>
                <c:pt idx="362">
                  <c:v>5.4511666666666603</c:v>
                </c:pt>
                <c:pt idx="363">
                  <c:v>5.4980416666666603</c:v>
                </c:pt>
                <c:pt idx="364">
                  <c:v>5.6741250000000001</c:v>
                </c:pt>
                <c:pt idx="365">
                  <c:v>5.2142916666666599</c:v>
                </c:pt>
                <c:pt idx="366">
                  <c:v>5.2171249999999896</c:v>
                </c:pt>
                <c:pt idx="367">
                  <c:v>5.1524166666666602</c:v>
                </c:pt>
                <c:pt idx="368">
                  <c:v>5.1845416666666599</c:v>
                </c:pt>
                <c:pt idx="369">
                  <c:v>5.2421666666666598</c:v>
                </c:pt>
                <c:pt idx="370">
                  <c:v>5.3140416666666601</c:v>
                </c:pt>
                <c:pt idx="371">
                  <c:v>5.3785833333333297</c:v>
                </c:pt>
                <c:pt idx="372">
                  <c:v>5.47529166666666</c:v>
                </c:pt>
                <c:pt idx="373">
                  <c:v>5.5277500000000002</c:v>
                </c:pt>
                <c:pt idx="374">
                  <c:v>5.7046666666666601</c:v>
                </c:pt>
                <c:pt idx="375">
                  <c:v>5.8419999999999996</c:v>
                </c:pt>
                <c:pt idx="376">
                  <c:v>5.2154583333333298</c:v>
                </c:pt>
                <c:pt idx="377">
                  <c:v>5.2195416666666601</c:v>
                </c:pt>
                <c:pt idx="378">
                  <c:v>5.1574166666666601</c:v>
                </c:pt>
                <c:pt idx="379">
                  <c:v>5.1918749999999996</c:v>
                </c:pt>
                <c:pt idx="380">
                  <c:v>5.2476666666666603</c:v>
                </c:pt>
                <c:pt idx="381">
                  <c:v>5.3220833333333299</c:v>
                </c:pt>
                <c:pt idx="382">
                  <c:v>5.3906666666666601</c:v>
                </c:pt>
                <c:pt idx="383">
                  <c:v>5.4940416666666598</c:v>
                </c:pt>
                <c:pt idx="384">
                  <c:v>5.5461249999999902</c:v>
                </c:pt>
                <c:pt idx="385">
                  <c:v>5.7216666666666596</c:v>
                </c:pt>
                <c:pt idx="386">
                  <c:v>5.8652499999999996</c:v>
                </c:pt>
                <c:pt idx="387">
                  <c:v>6.0202916666666599</c:v>
                </c:pt>
                <c:pt idx="388">
                  <c:v>5.2151249999999996</c:v>
                </c:pt>
                <c:pt idx="389">
                  <c:v>5.2181249999999899</c:v>
                </c:pt>
                <c:pt idx="390">
                  <c:v>5.15895833333333</c:v>
                </c:pt>
                <c:pt idx="391">
                  <c:v>5.1914583333333297</c:v>
                </c:pt>
                <c:pt idx="392">
                  <c:v>5.2486249999999997</c:v>
                </c:pt>
                <c:pt idx="393">
                  <c:v>5.3245416666666596</c:v>
                </c:pt>
                <c:pt idx="394">
                  <c:v>5.3937916666666599</c:v>
                </c:pt>
                <c:pt idx="395">
                  <c:v>5.4990833333333304</c:v>
                </c:pt>
                <c:pt idx="396">
                  <c:v>5.54995833333333</c:v>
                </c:pt>
                <c:pt idx="397">
                  <c:v>5.7266249999999896</c:v>
                </c:pt>
                <c:pt idx="398">
                  <c:v>5.8653749999999896</c:v>
                </c:pt>
                <c:pt idx="399">
                  <c:v>6.0253750000000004</c:v>
                </c:pt>
                <c:pt idx="400">
                  <c:v>6.2249999999999996</c:v>
                </c:pt>
                <c:pt idx="401">
                  <c:v>5.2199166666666601</c:v>
                </c:pt>
                <c:pt idx="402">
                  <c:v>5.2227499999999898</c:v>
                </c:pt>
                <c:pt idx="403">
                  <c:v>5.16624999999999</c:v>
                </c:pt>
                <c:pt idx="404">
                  <c:v>5.1950416666666603</c:v>
                </c:pt>
                <c:pt idx="405">
                  <c:v>5.2570416666666597</c:v>
                </c:pt>
                <c:pt idx="406">
                  <c:v>5.3282499999999899</c:v>
                </c:pt>
                <c:pt idx="407">
                  <c:v>5.39641666666666</c:v>
                </c:pt>
                <c:pt idx="408">
                  <c:v>5.5022083333333303</c:v>
                </c:pt>
                <c:pt idx="409">
                  <c:v>5.5557083333333299</c:v>
                </c:pt>
                <c:pt idx="410">
                  <c:v>5.7345416666666598</c:v>
                </c:pt>
                <c:pt idx="411">
                  <c:v>5.87120833333333</c:v>
                </c:pt>
                <c:pt idx="412">
                  <c:v>6.0275833333333297</c:v>
                </c:pt>
                <c:pt idx="413">
                  <c:v>6.2332083333333301</c:v>
                </c:pt>
                <c:pt idx="414">
                  <c:v>6.4296249999999997</c:v>
                </c:pt>
                <c:pt idx="415">
                  <c:v>5.21766666666666</c:v>
                </c:pt>
                <c:pt idx="416">
                  <c:v>5.2211666666666599</c:v>
                </c:pt>
                <c:pt idx="417">
                  <c:v>5.1639999999999997</c:v>
                </c:pt>
                <c:pt idx="418">
                  <c:v>5.1949583333333296</c:v>
                </c:pt>
                <c:pt idx="419">
                  <c:v>5.2562916666666597</c:v>
                </c:pt>
                <c:pt idx="420">
                  <c:v>5.3286249999999997</c:v>
                </c:pt>
                <c:pt idx="421">
                  <c:v>5.3951249999999904</c:v>
                </c:pt>
                <c:pt idx="422">
                  <c:v>5.5013333333333296</c:v>
                </c:pt>
                <c:pt idx="423">
                  <c:v>5.5551249999999897</c:v>
                </c:pt>
                <c:pt idx="424">
                  <c:v>5.7337083333333299</c:v>
                </c:pt>
                <c:pt idx="425">
                  <c:v>5.8723749999999999</c:v>
                </c:pt>
                <c:pt idx="426">
                  <c:v>6.0294583333333298</c:v>
                </c:pt>
                <c:pt idx="427">
                  <c:v>6.23329166666666</c:v>
                </c:pt>
                <c:pt idx="428">
                  <c:v>6.4296249999999997</c:v>
                </c:pt>
                <c:pt idx="429">
                  <c:v>6.6554999999999902</c:v>
                </c:pt>
                <c:pt idx="430">
                  <c:v>1.8819583333333301</c:v>
                </c:pt>
                <c:pt idx="431">
                  <c:v>1.883875</c:v>
                </c:pt>
                <c:pt idx="432">
                  <c:v>1.89170833333333</c:v>
                </c:pt>
                <c:pt idx="433">
                  <c:v>1.93333333333333</c:v>
                </c:pt>
                <c:pt idx="434">
                  <c:v>2.5884166666666601</c:v>
                </c:pt>
                <c:pt idx="435">
                  <c:v>2.5947499999999999</c:v>
                </c:pt>
                <c:pt idx="436">
                  <c:v>2.5920416666666601</c:v>
                </c:pt>
                <c:pt idx="437">
                  <c:v>2.6258333333333299</c:v>
                </c:pt>
                <c:pt idx="438">
                  <c:v>2.6846249999999898</c:v>
                </c:pt>
                <c:pt idx="439">
                  <c:v>3.2669166666666598</c:v>
                </c:pt>
                <c:pt idx="440">
                  <c:v>3.26833333333333</c:v>
                </c:pt>
                <c:pt idx="441">
                  <c:v>3.26908333333333</c:v>
                </c:pt>
                <c:pt idx="442">
                  <c:v>3.3020416666666601</c:v>
                </c:pt>
                <c:pt idx="443">
                  <c:v>3.3585833333333301</c:v>
                </c:pt>
                <c:pt idx="444">
                  <c:v>3.4464583333333301</c:v>
                </c:pt>
                <c:pt idx="445">
                  <c:v>3.9303750000000002</c:v>
                </c:pt>
                <c:pt idx="446">
                  <c:v>3.9356249999999902</c:v>
                </c:pt>
                <c:pt idx="447">
                  <c:v>3.9349583333333298</c:v>
                </c:pt>
                <c:pt idx="448">
                  <c:v>3.9652083333333299</c:v>
                </c:pt>
                <c:pt idx="449">
                  <c:v>4.0228749999999902</c:v>
                </c:pt>
                <c:pt idx="450">
                  <c:v>4.1062083333333304</c:v>
                </c:pt>
                <c:pt idx="451">
                  <c:v>4.2063333333333297</c:v>
                </c:pt>
                <c:pt idx="452">
                  <c:v>4.5626249999999997</c:v>
                </c:pt>
                <c:pt idx="453">
                  <c:v>4.5639166666666604</c:v>
                </c:pt>
                <c:pt idx="454">
                  <c:v>4.5585833333333303</c:v>
                </c:pt>
                <c:pt idx="455">
                  <c:v>4.5837499999999904</c:v>
                </c:pt>
                <c:pt idx="456">
                  <c:v>4.6391249999999999</c:v>
                </c:pt>
                <c:pt idx="457">
                  <c:v>4.7188749999999997</c:v>
                </c:pt>
                <c:pt idx="458">
                  <c:v>4.8033749999999902</c:v>
                </c:pt>
                <c:pt idx="459">
                  <c:v>4.9344999999999901</c:v>
                </c:pt>
                <c:pt idx="460">
                  <c:v>5.0093750000000004</c:v>
                </c:pt>
                <c:pt idx="461">
                  <c:v>5.0220833333333301</c:v>
                </c:pt>
                <c:pt idx="462">
                  <c:v>5.0031666666666599</c:v>
                </c:pt>
                <c:pt idx="463">
                  <c:v>5.0271249999999998</c:v>
                </c:pt>
                <c:pt idx="464">
                  <c:v>5.0672083333333298</c:v>
                </c:pt>
                <c:pt idx="465">
                  <c:v>5.1510833333333297</c:v>
                </c:pt>
                <c:pt idx="466">
                  <c:v>5.20891666666666</c:v>
                </c:pt>
                <c:pt idx="467">
                  <c:v>5.3259583333333298</c:v>
                </c:pt>
                <c:pt idx="468">
                  <c:v>5.3855416666666596</c:v>
                </c:pt>
                <c:pt idx="469">
                  <c:v>5.1648333333333296</c:v>
                </c:pt>
                <c:pt idx="470">
                  <c:v>5.1815416666666598</c:v>
                </c:pt>
                <c:pt idx="471">
                  <c:v>5.1529999999999996</c:v>
                </c:pt>
                <c:pt idx="472">
                  <c:v>5.16770833333333</c:v>
                </c:pt>
                <c:pt idx="473">
                  <c:v>5.2167083333333304</c:v>
                </c:pt>
                <c:pt idx="474">
                  <c:v>5.2991666666666601</c:v>
                </c:pt>
                <c:pt idx="475">
                  <c:v>5.3492499999999996</c:v>
                </c:pt>
                <c:pt idx="476">
                  <c:v>5.4659583333333304</c:v>
                </c:pt>
                <c:pt idx="477">
                  <c:v>5.5102083333333303</c:v>
                </c:pt>
                <c:pt idx="478">
                  <c:v>5.6739583333333297</c:v>
                </c:pt>
                <c:pt idx="479">
                  <c:v>5.1900416666666596</c:v>
                </c:pt>
                <c:pt idx="480">
                  <c:v>5.2070416666666599</c:v>
                </c:pt>
                <c:pt idx="481">
                  <c:v>5.1794166666666603</c:v>
                </c:pt>
                <c:pt idx="482">
                  <c:v>5.1884999999999897</c:v>
                </c:pt>
                <c:pt idx="483">
                  <c:v>5.2440833333333297</c:v>
                </c:pt>
                <c:pt idx="484">
                  <c:v>5.3252083333333298</c:v>
                </c:pt>
                <c:pt idx="485">
                  <c:v>5.3707083333333303</c:v>
                </c:pt>
                <c:pt idx="486">
                  <c:v>5.4917916666666597</c:v>
                </c:pt>
                <c:pt idx="487">
                  <c:v>5.5397083333333299</c:v>
                </c:pt>
                <c:pt idx="488">
                  <c:v>5.7048333333333296</c:v>
                </c:pt>
                <c:pt idx="489">
                  <c:v>5.8529166666666699</c:v>
                </c:pt>
                <c:pt idx="490">
                  <c:v>5.1952499999999997</c:v>
                </c:pt>
                <c:pt idx="491">
                  <c:v>5.2117916666666604</c:v>
                </c:pt>
                <c:pt idx="492">
                  <c:v>5.18408333333333</c:v>
                </c:pt>
                <c:pt idx="493">
                  <c:v>5.1942916666666603</c:v>
                </c:pt>
                <c:pt idx="494">
                  <c:v>5.2471666666666597</c:v>
                </c:pt>
                <c:pt idx="495">
                  <c:v>5.3298749999999897</c:v>
                </c:pt>
                <c:pt idx="496">
                  <c:v>5.38424999999999</c:v>
                </c:pt>
                <c:pt idx="497">
                  <c:v>5.5043749999999996</c:v>
                </c:pt>
                <c:pt idx="498">
                  <c:v>5.5591249999999999</c:v>
                </c:pt>
                <c:pt idx="499">
                  <c:v>5.7226666666666599</c:v>
                </c:pt>
                <c:pt idx="500">
                  <c:v>5.86666666666666</c:v>
                </c:pt>
                <c:pt idx="501">
                  <c:v>6.0204166666666596</c:v>
                </c:pt>
                <c:pt idx="502">
                  <c:v>5.1944999999999899</c:v>
                </c:pt>
                <c:pt idx="503">
                  <c:v>5.2102916666666603</c:v>
                </c:pt>
                <c:pt idx="504">
                  <c:v>5.1837916666666599</c:v>
                </c:pt>
                <c:pt idx="505">
                  <c:v>5.1955833333333299</c:v>
                </c:pt>
                <c:pt idx="506">
                  <c:v>5.2499583333333302</c:v>
                </c:pt>
                <c:pt idx="507">
                  <c:v>5.33045833333333</c:v>
                </c:pt>
                <c:pt idx="508">
                  <c:v>5.3843333333333296</c:v>
                </c:pt>
                <c:pt idx="509">
                  <c:v>5.5120416666666596</c:v>
                </c:pt>
                <c:pt idx="510">
                  <c:v>5.5659999999999901</c:v>
                </c:pt>
                <c:pt idx="511">
                  <c:v>5.7258333333333304</c:v>
                </c:pt>
                <c:pt idx="512">
                  <c:v>5.8710416666666596</c:v>
                </c:pt>
                <c:pt idx="513">
                  <c:v>6.0251666666666601</c:v>
                </c:pt>
                <c:pt idx="514">
                  <c:v>6.2295416666666599</c:v>
                </c:pt>
                <c:pt idx="515">
                  <c:v>5.2011249999999896</c:v>
                </c:pt>
                <c:pt idx="516">
                  <c:v>5.2169583333333298</c:v>
                </c:pt>
                <c:pt idx="517">
                  <c:v>5.1908750000000001</c:v>
                </c:pt>
                <c:pt idx="518">
                  <c:v>5.20241666666666</c:v>
                </c:pt>
                <c:pt idx="519">
                  <c:v>5.2539999999999996</c:v>
                </c:pt>
                <c:pt idx="520">
                  <c:v>5.3366249999999997</c:v>
                </c:pt>
                <c:pt idx="521">
                  <c:v>5.3898333333333301</c:v>
                </c:pt>
                <c:pt idx="522">
                  <c:v>5.5143750000000002</c:v>
                </c:pt>
                <c:pt idx="523">
                  <c:v>5.5656666666666599</c:v>
                </c:pt>
                <c:pt idx="524">
                  <c:v>5.7301250000000001</c:v>
                </c:pt>
                <c:pt idx="525">
                  <c:v>5.8748333333333296</c:v>
                </c:pt>
                <c:pt idx="526">
                  <c:v>6.0275833333333297</c:v>
                </c:pt>
                <c:pt idx="527">
                  <c:v>6.2345833333333296</c:v>
                </c:pt>
                <c:pt idx="528">
                  <c:v>6.4174166666666599</c:v>
                </c:pt>
                <c:pt idx="529">
                  <c:v>5.2027083333333302</c:v>
                </c:pt>
                <c:pt idx="530">
                  <c:v>5.2185833333333296</c:v>
                </c:pt>
                <c:pt idx="531">
                  <c:v>5.1919583333333303</c:v>
                </c:pt>
                <c:pt idx="532">
                  <c:v>5.2024583333333299</c:v>
                </c:pt>
                <c:pt idx="533">
                  <c:v>5.2541249999999904</c:v>
                </c:pt>
                <c:pt idx="534">
                  <c:v>5.3379583333333303</c:v>
                </c:pt>
                <c:pt idx="535">
                  <c:v>5.3913333333333302</c:v>
                </c:pt>
                <c:pt idx="536">
                  <c:v>5.5162916666666604</c:v>
                </c:pt>
                <c:pt idx="537">
                  <c:v>5.5692916666666603</c:v>
                </c:pt>
                <c:pt idx="538">
                  <c:v>5.7350000000000003</c:v>
                </c:pt>
                <c:pt idx="539">
                  <c:v>5.8778333333333297</c:v>
                </c:pt>
                <c:pt idx="540">
                  <c:v>6.0284583333333304</c:v>
                </c:pt>
                <c:pt idx="541">
                  <c:v>6.2372083333333297</c:v>
                </c:pt>
                <c:pt idx="542">
                  <c:v>6.4190833333333304</c:v>
                </c:pt>
                <c:pt idx="543">
                  <c:v>6.6515833333333303</c:v>
                </c:pt>
                <c:pt idx="544">
                  <c:v>5.2021249999999899</c:v>
                </c:pt>
                <c:pt idx="545">
                  <c:v>5.2192916666666598</c:v>
                </c:pt>
                <c:pt idx="546">
                  <c:v>5.1920416666666602</c:v>
                </c:pt>
                <c:pt idx="547">
                  <c:v>5.20129166666666</c:v>
                </c:pt>
                <c:pt idx="548">
                  <c:v>5.2531249999999901</c:v>
                </c:pt>
                <c:pt idx="549">
                  <c:v>5.3365416666666601</c:v>
                </c:pt>
                <c:pt idx="550">
                  <c:v>5.3911249999999997</c:v>
                </c:pt>
                <c:pt idx="551">
                  <c:v>5.5156666666666601</c:v>
                </c:pt>
                <c:pt idx="552">
                  <c:v>5.5704166666666604</c:v>
                </c:pt>
                <c:pt idx="553">
                  <c:v>5.7337499999999997</c:v>
                </c:pt>
                <c:pt idx="554">
                  <c:v>5.8774583333333297</c:v>
                </c:pt>
                <c:pt idx="555">
                  <c:v>6.0282499999999999</c:v>
                </c:pt>
                <c:pt idx="556">
                  <c:v>6.2379999999999898</c:v>
                </c:pt>
                <c:pt idx="557">
                  <c:v>6.4188333333333301</c:v>
                </c:pt>
                <c:pt idx="558">
                  <c:v>6.6512916666666602</c:v>
                </c:pt>
                <c:pt idx="559">
                  <c:v>6.9076250000000003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B-416A-9C22-DF4D39A65567}"/>
            </c:ext>
          </c:extLst>
        </c:ser>
        <c:ser>
          <c:idx val="3"/>
          <c:order val="3"/>
          <c:tx>
            <c:v>nombreTeleconseillerLibre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Sheet1!$G$1:$G$560</c:f>
              <c:numCache>
                <c:formatCode>General</c:formatCode>
                <c:ptCount val="560"/>
                <c:pt idx="0">
                  <c:v>2.2107083333333302</c:v>
                </c:pt>
                <c:pt idx="1">
                  <c:v>2.1950416666666599</c:v>
                </c:pt>
                <c:pt idx="2">
                  <c:v>2.1783333333333301</c:v>
                </c:pt>
                <c:pt idx="3">
                  <c:v>2.1297916666666601</c:v>
                </c:pt>
                <c:pt idx="4">
                  <c:v>1.54720833333333</c:v>
                </c:pt>
                <c:pt idx="5">
                  <c:v>1.5307499999999901</c:v>
                </c:pt>
                <c:pt idx="6">
                  <c:v>1.5166666666666599</c:v>
                </c:pt>
                <c:pt idx="7">
                  <c:v>1.4782916666666599</c:v>
                </c:pt>
                <c:pt idx="8">
                  <c:v>1.4334166666666599</c:v>
                </c:pt>
                <c:pt idx="9">
                  <c:v>0.95587500000000003</c:v>
                </c:pt>
                <c:pt idx="10">
                  <c:v>0.94120833333333298</c:v>
                </c:pt>
                <c:pt idx="11">
                  <c:v>0.93062499999999904</c:v>
                </c:pt>
                <c:pt idx="12">
                  <c:v>0.89591666666666603</c:v>
                </c:pt>
                <c:pt idx="13">
                  <c:v>0.849833333333333</c:v>
                </c:pt>
                <c:pt idx="14">
                  <c:v>0.792874999999999</c:v>
                </c:pt>
                <c:pt idx="15">
                  <c:v>0.44212499999999899</c:v>
                </c:pt>
                <c:pt idx="16">
                  <c:v>0.43354166666666599</c:v>
                </c:pt>
                <c:pt idx="17">
                  <c:v>0.42704166666666599</c:v>
                </c:pt>
                <c:pt idx="18">
                  <c:v>0.40083333333333299</c:v>
                </c:pt>
                <c:pt idx="19">
                  <c:v>0.36520833333333302</c:v>
                </c:pt>
                <c:pt idx="20">
                  <c:v>0.32224999999999898</c:v>
                </c:pt>
                <c:pt idx="21">
                  <c:v>0.27312499999999901</c:v>
                </c:pt>
                <c:pt idx="22">
                  <c:v>0.13491666666666599</c:v>
                </c:pt>
                <c:pt idx="23">
                  <c:v>0.12570833333333301</c:v>
                </c:pt>
                <c:pt idx="24">
                  <c:v>0.130333333333333</c:v>
                </c:pt>
                <c:pt idx="25">
                  <c:v>0.11220833333333299</c:v>
                </c:pt>
                <c:pt idx="26">
                  <c:v>9.5458333333333298E-2</c:v>
                </c:pt>
                <c:pt idx="27">
                  <c:v>7.8124999999999903E-2</c:v>
                </c:pt>
                <c:pt idx="28">
                  <c:v>6.7500000000000004E-2</c:v>
                </c:pt>
                <c:pt idx="29">
                  <c:v>4.37083333333333E-2</c:v>
                </c:pt>
                <c:pt idx="30">
                  <c:v>6.6916666666666597E-2</c:v>
                </c:pt>
                <c:pt idx="31">
                  <c:v>5.9874999999999998E-2</c:v>
                </c:pt>
                <c:pt idx="32">
                  <c:v>7.3791666666666603E-2</c:v>
                </c:pt>
                <c:pt idx="33">
                  <c:v>6.3666666666666594E-2</c:v>
                </c:pt>
                <c:pt idx="34">
                  <c:v>4.2333333333333299E-2</c:v>
                </c:pt>
                <c:pt idx="35">
                  <c:v>3.4458333333333299E-2</c:v>
                </c:pt>
                <c:pt idx="36">
                  <c:v>4.0250000000000001E-2</c:v>
                </c:pt>
                <c:pt idx="37">
                  <c:v>1.9125E-2</c:v>
                </c:pt>
                <c:pt idx="38">
                  <c:v>1.7500000000000002E-2</c:v>
                </c:pt>
                <c:pt idx="39">
                  <c:v>1.18333333333333E-2</c:v>
                </c:pt>
                <c:pt idx="40">
                  <c:v>1.1333333333333299E-2</c:v>
                </c:pt>
                <c:pt idx="41">
                  <c:v>1.54583333333333E-2</c:v>
                </c:pt>
                <c:pt idx="42">
                  <c:v>9.8750000000000001E-3</c:v>
                </c:pt>
                <c:pt idx="43">
                  <c:v>6.0000000000000001E-3</c:v>
                </c:pt>
                <c:pt idx="44">
                  <c:v>4.6666666666666601E-3</c:v>
                </c:pt>
                <c:pt idx="45">
                  <c:v>5.70833333333333E-3</c:v>
                </c:pt>
                <c:pt idx="46">
                  <c:v>1.33333333333333E-3</c:v>
                </c:pt>
                <c:pt idx="47">
                  <c:v>1.7916666666666599E-3</c:v>
                </c:pt>
                <c:pt idx="48">
                  <c:v>0</c:v>
                </c:pt>
                <c:pt idx="49">
                  <c:v>1.8958333333333299E-2</c:v>
                </c:pt>
                <c:pt idx="50">
                  <c:v>2.37083333333333E-2</c:v>
                </c:pt>
                <c:pt idx="51">
                  <c:v>2.8624999999999901E-2</c:v>
                </c:pt>
                <c:pt idx="52">
                  <c:v>2.6416666666666599E-2</c:v>
                </c:pt>
                <c:pt idx="53">
                  <c:v>1.00833333333333E-2</c:v>
                </c:pt>
                <c:pt idx="54">
                  <c:v>4.6666666666666601E-3</c:v>
                </c:pt>
                <c:pt idx="55">
                  <c:v>8.5000000000000006E-3</c:v>
                </c:pt>
                <c:pt idx="56">
                  <c:v>1.4583333333333299E-3</c:v>
                </c:pt>
                <c:pt idx="57">
                  <c:v>1.7916666666666599E-3</c:v>
                </c:pt>
                <c:pt idx="58">
                  <c:v>0</c:v>
                </c:pt>
                <c:pt idx="59" formatCode="0.00E+00">
                  <c:v>4.1666666666666598E-5</c:v>
                </c:pt>
                <c:pt idx="60">
                  <c:v>3.0776249999999901</c:v>
                </c:pt>
                <c:pt idx="61">
                  <c:v>3.05779166666666</c:v>
                </c:pt>
                <c:pt idx="62">
                  <c:v>3.0367499999999898</c:v>
                </c:pt>
                <c:pt idx="63">
                  <c:v>2.98729166666666</c:v>
                </c:pt>
                <c:pt idx="64">
                  <c:v>2.3710833333333299</c:v>
                </c:pt>
                <c:pt idx="65">
                  <c:v>2.3548749999999998</c:v>
                </c:pt>
                <c:pt idx="66">
                  <c:v>2.3383749999999899</c:v>
                </c:pt>
                <c:pt idx="67">
                  <c:v>2.2991666666666601</c:v>
                </c:pt>
                <c:pt idx="68">
                  <c:v>2.2444999999999999</c:v>
                </c:pt>
                <c:pt idx="69">
                  <c:v>1.7146666666666599</c:v>
                </c:pt>
                <c:pt idx="70">
                  <c:v>1.69933333333333</c:v>
                </c:pt>
                <c:pt idx="71">
                  <c:v>1.6808749999999899</c:v>
                </c:pt>
                <c:pt idx="72">
                  <c:v>1.651375</c:v>
                </c:pt>
                <c:pt idx="73">
                  <c:v>1.60320833333333</c:v>
                </c:pt>
                <c:pt idx="74">
                  <c:v>1.5373333333333301</c:v>
                </c:pt>
                <c:pt idx="75">
                  <c:v>1.10679166666666</c:v>
                </c:pt>
                <c:pt idx="76">
                  <c:v>1.0917916666666601</c:v>
                </c:pt>
                <c:pt idx="77">
                  <c:v>1.0791249999999999</c:v>
                </c:pt>
                <c:pt idx="78">
                  <c:v>1.04725</c:v>
                </c:pt>
                <c:pt idx="79">
                  <c:v>1.00929166666666</c:v>
                </c:pt>
                <c:pt idx="80">
                  <c:v>0.95233333333333303</c:v>
                </c:pt>
                <c:pt idx="81">
                  <c:v>0.88624999999999898</c:v>
                </c:pt>
                <c:pt idx="82">
                  <c:v>0.60499999999999998</c:v>
                </c:pt>
                <c:pt idx="83">
                  <c:v>0.59949999999999903</c:v>
                </c:pt>
                <c:pt idx="84">
                  <c:v>0.58670833333333305</c:v>
                </c:pt>
                <c:pt idx="85">
                  <c:v>0.56912499999999999</c:v>
                </c:pt>
                <c:pt idx="86">
                  <c:v>0.531791666666666</c:v>
                </c:pt>
                <c:pt idx="87">
                  <c:v>0.48899999999999999</c:v>
                </c:pt>
                <c:pt idx="88">
                  <c:v>0.45358333333333301</c:v>
                </c:pt>
                <c:pt idx="89">
                  <c:v>0.37787500000000002</c:v>
                </c:pt>
                <c:pt idx="90">
                  <c:v>0.36316666666666603</c:v>
                </c:pt>
                <c:pt idx="91">
                  <c:v>0.35062500000000002</c:v>
                </c:pt>
                <c:pt idx="92">
                  <c:v>0.35908333333333298</c:v>
                </c:pt>
                <c:pt idx="93">
                  <c:v>0.350791666666666</c:v>
                </c:pt>
                <c:pt idx="94">
                  <c:v>0.33574999999999999</c:v>
                </c:pt>
                <c:pt idx="95">
                  <c:v>0.29254166666666598</c:v>
                </c:pt>
                <c:pt idx="96">
                  <c:v>0.29445833333333299</c:v>
                </c:pt>
                <c:pt idx="97">
                  <c:v>0.23929166666666599</c:v>
                </c:pt>
                <c:pt idx="98">
                  <c:v>0.22841666666666599</c:v>
                </c:pt>
                <c:pt idx="99">
                  <c:v>0.399166666666666</c:v>
                </c:pt>
                <c:pt idx="100">
                  <c:v>0.39245833333333302</c:v>
                </c:pt>
                <c:pt idx="101">
                  <c:v>0.39550000000000002</c:v>
                </c:pt>
                <c:pt idx="102">
                  <c:v>0.384041666666666</c:v>
                </c:pt>
                <c:pt idx="103">
                  <c:v>0.36325000000000002</c:v>
                </c:pt>
                <c:pt idx="104">
                  <c:v>0.32095833333333301</c:v>
                </c:pt>
                <c:pt idx="105">
                  <c:v>0.31774999999999998</c:v>
                </c:pt>
                <c:pt idx="106">
                  <c:v>0.26287499999999903</c:v>
                </c:pt>
                <c:pt idx="107">
                  <c:v>0.25095833333333301</c:v>
                </c:pt>
                <c:pt idx="108">
                  <c:v>0.20358333333333301</c:v>
                </c:pt>
                <c:pt idx="109">
                  <c:v>0.201083333333333</c:v>
                </c:pt>
                <c:pt idx="110">
                  <c:v>0.196833333333333</c:v>
                </c:pt>
                <c:pt idx="111">
                  <c:v>0.19137499999999999</c:v>
                </c:pt>
                <c:pt idx="112">
                  <c:v>0.18504166666666599</c:v>
                </c:pt>
                <c:pt idx="113">
                  <c:v>0.16854166666666601</c:v>
                </c:pt>
                <c:pt idx="114">
                  <c:v>0.13545833333333299</c:v>
                </c:pt>
                <c:pt idx="115">
                  <c:v>0.12391666666666599</c:v>
                </c:pt>
                <c:pt idx="116">
                  <c:v>8.2125000000000004E-2</c:v>
                </c:pt>
                <c:pt idx="117">
                  <c:v>8.2874999999999893E-2</c:v>
                </c:pt>
                <c:pt idx="118">
                  <c:v>6.1791666666666599E-2</c:v>
                </c:pt>
                <c:pt idx="119">
                  <c:v>9.9166666666666604E-3</c:v>
                </c:pt>
                <c:pt idx="120">
                  <c:v>0.24308333333333301</c:v>
                </c:pt>
                <c:pt idx="121">
                  <c:v>0.24262499999999901</c:v>
                </c:pt>
                <c:pt idx="122">
                  <c:v>0.24283333333333301</c:v>
                </c:pt>
                <c:pt idx="123">
                  <c:v>0.226583333333333</c:v>
                </c:pt>
                <c:pt idx="124">
                  <c:v>0.21079166666666599</c:v>
                </c:pt>
                <c:pt idx="125">
                  <c:v>0.172124999999999</c:v>
                </c:pt>
                <c:pt idx="126">
                  <c:v>0.159041666666666</c:v>
                </c:pt>
                <c:pt idx="127">
                  <c:v>0.101041666666666</c:v>
                </c:pt>
                <c:pt idx="128">
                  <c:v>0.10312499999999999</c:v>
                </c:pt>
                <c:pt idx="129">
                  <c:v>7.5916666666666605E-2</c:v>
                </c:pt>
                <c:pt idx="130">
                  <c:v>1.18333333333333E-2</c:v>
                </c:pt>
                <c:pt idx="131">
                  <c:v>1.18333333333333E-2</c:v>
                </c:pt>
                <c:pt idx="132">
                  <c:v>3.9757916666666602</c:v>
                </c:pt>
                <c:pt idx="133">
                  <c:v>3.9548333333333301</c:v>
                </c:pt>
                <c:pt idx="134">
                  <c:v>3.9321250000000001</c:v>
                </c:pt>
                <c:pt idx="135">
                  <c:v>3.8843333333333301</c:v>
                </c:pt>
                <c:pt idx="136">
                  <c:v>3.2417916666666602</c:v>
                </c:pt>
                <c:pt idx="137">
                  <c:v>3.2194166666666599</c:v>
                </c:pt>
                <c:pt idx="138">
                  <c:v>3.20733333333333</c:v>
                </c:pt>
                <c:pt idx="139">
                  <c:v>3.16074999999999</c:v>
                </c:pt>
                <c:pt idx="140">
                  <c:v>3.1063333333333301</c:v>
                </c:pt>
                <c:pt idx="141">
                  <c:v>2.5439583333333302</c:v>
                </c:pt>
                <c:pt idx="142">
                  <c:v>2.5245000000000002</c:v>
                </c:pt>
                <c:pt idx="143">
                  <c:v>2.5099999999999998</c:v>
                </c:pt>
                <c:pt idx="144">
                  <c:v>2.46895833333333</c:v>
                </c:pt>
                <c:pt idx="145">
                  <c:v>2.41445833333333</c:v>
                </c:pt>
                <c:pt idx="146">
                  <c:v>2.3532083333333298</c:v>
                </c:pt>
                <c:pt idx="147">
                  <c:v>1.8759999999999899</c:v>
                </c:pt>
                <c:pt idx="148">
                  <c:v>1.85791666666666</c:v>
                </c:pt>
                <c:pt idx="149">
                  <c:v>1.8458333333333301</c:v>
                </c:pt>
                <c:pt idx="150">
                  <c:v>1.8165833333333301</c:v>
                </c:pt>
                <c:pt idx="151">
                  <c:v>1.773625</c:v>
                </c:pt>
                <c:pt idx="152">
                  <c:v>1.71074999999999</c:v>
                </c:pt>
                <c:pt idx="153">
                  <c:v>1.63720833333333</c:v>
                </c:pt>
                <c:pt idx="154">
                  <c:v>1.28070833333333</c:v>
                </c:pt>
                <c:pt idx="155">
                  <c:v>1.26854166666666</c:v>
                </c:pt>
                <c:pt idx="156">
                  <c:v>1.278</c:v>
                </c:pt>
                <c:pt idx="157">
                  <c:v>1.2379166666666599</c:v>
                </c:pt>
                <c:pt idx="158">
                  <c:v>1.19625</c:v>
                </c:pt>
                <c:pt idx="159">
                  <c:v>1.14425</c:v>
                </c:pt>
                <c:pt idx="160">
                  <c:v>1.0973333333333299</c:v>
                </c:pt>
                <c:pt idx="161">
                  <c:v>1.0165</c:v>
                </c:pt>
                <c:pt idx="162">
                  <c:v>0.91462500000000002</c:v>
                </c:pt>
                <c:pt idx="163">
                  <c:v>0.89737499999999903</c:v>
                </c:pt>
                <c:pt idx="164">
                  <c:v>0.93325000000000002</c:v>
                </c:pt>
                <c:pt idx="165">
                  <c:v>0.88812500000000005</c:v>
                </c:pt>
                <c:pt idx="166">
                  <c:v>0.86683333333333301</c:v>
                </c:pt>
                <c:pt idx="167">
                  <c:v>0.82625000000000004</c:v>
                </c:pt>
                <c:pt idx="168">
                  <c:v>0.82608333333333295</c:v>
                </c:pt>
                <c:pt idx="169">
                  <c:v>0.76837500000000003</c:v>
                </c:pt>
                <c:pt idx="170">
                  <c:v>0.75362499999999999</c:v>
                </c:pt>
                <c:pt idx="171">
                  <c:v>0.90891666666666704</c:v>
                </c:pt>
                <c:pt idx="172">
                  <c:v>0.89058333333333295</c:v>
                </c:pt>
                <c:pt idx="173">
                  <c:v>0.93029166666666596</c:v>
                </c:pt>
                <c:pt idx="174">
                  <c:v>0.89395833333333297</c:v>
                </c:pt>
                <c:pt idx="175">
                  <c:v>0.88120833333333304</c:v>
                </c:pt>
                <c:pt idx="176">
                  <c:v>0.84308333333333296</c:v>
                </c:pt>
                <c:pt idx="177">
                  <c:v>0.84662499999999996</c:v>
                </c:pt>
                <c:pt idx="178">
                  <c:v>0.79416666666666602</c:v>
                </c:pt>
                <c:pt idx="179">
                  <c:v>0.77666666666666595</c:v>
                </c:pt>
                <c:pt idx="180">
                  <c:v>0.69716666666666605</c:v>
                </c:pt>
                <c:pt idx="181">
                  <c:v>1.0513333333333299</c:v>
                </c:pt>
                <c:pt idx="182">
                  <c:v>1.0297083333333299</c:v>
                </c:pt>
                <c:pt idx="183">
                  <c:v>1.06699999999999</c:v>
                </c:pt>
                <c:pt idx="184">
                  <c:v>1.0213749999999999</c:v>
                </c:pt>
                <c:pt idx="185">
                  <c:v>1.000875</c:v>
                </c:pt>
                <c:pt idx="186">
                  <c:v>0.94816666666666605</c:v>
                </c:pt>
                <c:pt idx="187">
                  <c:v>0.93562500000000004</c:v>
                </c:pt>
                <c:pt idx="188">
                  <c:v>0.86775000000000002</c:v>
                </c:pt>
                <c:pt idx="189">
                  <c:v>0.84487500000000004</c:v>
                </c:pt>
                <c:pt idx="190">
                  <c:v>0.73375000000000001</c:v>
                </c:pt>
                <c:pt idx="191">
                  <c:v>0.64429166666666604</c:v>
                </c:pt>
                <c:pt idx="192">
                  <c:v>0.82741666666666602</c:v>
                </c:pt>
                <c:pt idx="193">
                  <c:v>0.80404166666666699</c:v>
                </c:pt>
                <c:pt idx="194">
                  <c:v>0.84008333333333296</c:v>
                </c:pt>
                <c:pt idx="195">
                  <c:v>0.79254166666666603</c:v>
                </c:pt>
                <c:pt idx="196">
                  <c:v>0.75391666666666601</c:v>
                </c:pt>
                <c:pt idx="197">
                  <c:v>0.674875</c:v>
                </c:pt>
                <c:pt idx="198">
                  <c:v>0.67954166666666604</c:v>
                </c:pt>
                <c:pt idx="199">
                  <c:v>0.58241666666666603</c:v>
                </c:pt>
                <c:pt idx="200">
                  <c:v>0.55349999999999999</c:v>
                </c:pt>
                <c:pt idx="201">
                  <c:v>0.47266666666666601</c:v>
                </c:pt>
                <c:pt idx="202">
                  <c:v>0.37291666666666601</c:v>
                </c:pt>
                <c:pt idx="203">
                  <c:v>0.111541666666666</c:v>
                </c:pt>
                <c:pt idx="204">
                  <c:v>0.884083333333333</c:v>
                </c:pt>
                <c:pt idx="205">
                  <c:v>0.86033333333333295</c:v>
                </c:pt>
                <c:pt idx="206">
                  <c:v>0.89775000000000005</c:v>
                </c:pt>
                <c:pt idx="207">
                  <c:v>0.86183333333333301</c:v>
                </c:pt>
                <c:pt idx="208">
                  <c:v>0.80425000000000002</c:v>
                </c:pt>
                <c:pt idx="209">
                  <c:v>0.73012500000000002</c:v>
                </c:pt>
                <c:pt idx="210">
                  <c:v>0.73545833333333299</c:v>
                </c:pt>
                <c:pt idx="211">
                  <c:v>0.62216666666666598</c:v>
                </c:pt>
                <c:pt idx="212">
                  <c:v>0.58925000000000005</c:v>
                </c:pt>
                <c:pt idx="213">
                  <c:v>0.49824999999999903</c:v>
                </c:pt>
                <c:pt idx="214">
                  <c:v>0.40691666666666598</c:v>
                </c:pt>
                <c:pt idx="215">
                  <c:v>0.111541666666666</c:v>
                </c:pt>
                <c:pt idx="216">
                  <c:v>0.15387499999999901</c:v>
                </c:pt>
                <c:pt idx="217">
                  <c:v>4.8927916666666604</c:v>
                </c:pt>
                <c:pt idx="218">
                  <c:v>4.8767083333333296</c:v>
                </c:pt>
                <c:pt idx="219">
                  <c:v>4.8515833333333296</c:v>
                </c:pt>
                <c:pt idx="220">
                  <c:v>4.7973333333333299</c:v>
                </c:pt>
                <c:pt idx="221">
                  <c:v>4.1375833333333301</c:v>
                </c:pt>
                <c:pt idx="222">
                  <c:v>4.12083333333333</c:v>
                </c:pt>
                <c:pt idx="223">
                  <c:v>4.1097916666666601</c:v>
                </c:pt>
                <c:pt idx="224">
                  <c:v>4.0656666666666599</c:v>
                </c:pt>
                <c:pt idx="225">
                  <c:v>4.0046666666666599</c:v>
                </c:pt>
                <c:pt idx="226">
                  <c:v>3.4157916666666601</c:v>
                </c:pt>
                <c:pt idx="227">
                  <c:v>3.3979999999999899</c:v>
                </c:pt>
                <c:pt idx="228">
                  <c:v>3.3902499999999902</c:v>
                </c:pt>
                <c:pt idx="229">
                  <c:v>3.3479999999999901</c:v>
                </c:pt>
                <c:pt idx="230">
                  <c:v>3.29158333333333</c:v>
                </c:pt>
                <c:pt idx="231">
                  <c:v>3.21708333333333</c:v>
                </c:pt>
                <c:pt idx="232">
                  <c:v>2.71216666666666</c:v>
                </c:pt>
                <c:pt idx="233">
                  <c:v>2.6992083333333299</c:v>
                </c:pt>
                <c:pt idx="234">
                  <c:v>2.6872916666666602</c:v>
                </c:pt>
                <c:pt idx="235">
                  <c:v>2.6465416666666601</c:v>
                </c:pt>
                <c:pt idx="236">
                  <c:v>2.59704166666666</c:v>
                </c:pt>
                <c:pt idx="237">
                  <c:v>2.52562499999999</c:v>
                </c:pt>
                <c:pt idx="238">
                  <c:v>2.4467083333333299</c:v>
                </c:pt>
                <c:pt idx="239">
                  <c:v>2.0693333333333301</c:v>
                </c:pt>
                <c:pt idx="240">
                  <c:v>2.053375</c:v>
                </c:pt>
                <c:pt idx="241">
                  <c:v>2.046125</c:v>
                </c:pt>
                <c:pt idx="242">
                  <c:v>2.0216666666666598</c:v>
                </c:pt>
                <c:pt idx="243">
                  <c:v>1.97962499999999</c:v>
                </c:pt>
                <c:pt idx="244">
                  <c:v>1.9117916666666599</c:v>
                </c:pt>
                <c:pt idx="245">
                  <c:v>1.86391666666666</c:v>
                </c:pt>
                <c:pt idx="246">
                  <c:v>1.7780833333333299</c:v>
                </c:pt>
                <c:pt idx="247">
                  <c:v>1.6209166666666599</c:v>
                </c:pt>
                <c:pt idx="248">
                  <c:v>1.6025416666666601</c:v>
                </c:pt>
                <c:pt idx="249">
                  <c:v>1.63241666666666</c:v>
                </c:pt>
                <c:pt idx="250">
                  <c:v>1.5962083333333299</c:v>
                </c:pt>
                <c:pt idx="251">
                  <c:v>1.5796666666666599</c:v>
                </c:pt>
                <c:pt idx="252">
                  <c:v>1.51325</c:v>
                </c:pt>
                <c:pt idx="253">
                  <c:v>1.51579166666666</c:v>
                </c:pt>
                <c:pt idx="254">
                  <c:v>1.452375</c:v>
                </c:pt>
                <c:pt idx="255">
                  <c:v>1.4123333333333301</c:v>
                </c:pt>
                <c:pt idx="256">
                  <c:v>1.5306249999999999</c:v>
                </c:pt>
                <c:pt idx="257">
                  <c:v>1.5094999999999901</c:v>
                </c:pt>
                <c:pt idx="258">
                  <c:v>1.562125</c:v>
                </c:pt>
                <c:pt idx="259">
                  <c:v>1.52508333333333</c:v>
                </c:pt>
                <c:pt idx="260">
                  <c:v>1.51145833333333</c:v>
                </c:pt>
                <c:pt idx="261">
                  <c:v>1.4553749999999901</c:v>
                </c:pt>
                <c:pt idx="262">
                  <c:v>1.4653749999999901</c:v>
                </c:pt>
                <c:pt idx="263">
                  <c:v>1.40166666666666</c:v>
                </c:pt>
                <c:pt idx="264">
                  <c:v>1.40954166666666</c:v>
                </c:pt>
                <c:pt idx="265">
                  <c:v>1.33283333333333</c:v>
                </c:pt>
                <c:pt idx="266">
                  <c:v>1.6470416666666601</c:v>
                </c:pt>
                <c:pt idx="267">
                  <c:v>1.62679166666666</c:v>
                </c:pt>
                <c:pt idx="268">
                  <c:v>1.67933333333333</c:v>
                </c:pt>
                <c:pt idx="269">
                  <c:v>1.6507083333333299</c:v>
                </c:pt>
                <c:pt idx="270">
                  <c:v>1.643</c:v>
                </c:pt>
                <c:pt idx="271">
                  <c:v>1.57704166666666</c:v>
                </c:pt>
                <c:pt idx="272">
                  <c:v>1.5860416666666599</c:v>
                </c:pt>
                <c:pt idx="273">
                  <c:v>1.5322499999999899</c:v>
                </c:pt>
                <c:pt idx="274">
                  <c:v>1.50566666666666</c:v>
                </c:pt>
                <c:pt idx="275">
                  <c:v>1.4150833333333299</c:v>
                </c:pt>
                <c:pt idx="276">
                  <c:v>1.3231250000000001</c:v>
                </c:pt>
                <c:pt idx="277">
                  <c:v>1.7853749999999899</c:v>
                </c:pt>
                <c:pt idx="278">
                  <c:v>1.7665833333333301</c:v>
                </c:pt>
                <c:pt idx="279">
                  <c:v>1.8078333333333301</c:v>
                </c:pt>
                <c:pt idx="280">
                  <c:v>1.77233333333333</c:v>
                </c:pt>
                <c:pt idx="281">
                  <c:v>1.756875</c:v>
                </c:pt>
                <c:pt idx="282">
                  <c:v>1.6935833333333301</c:v>
                </c:pt>
                <c:pt idx="283">
                  <c:v>1.675875</c:v>
                </c:pt>
                <c:pt idx="284">
                  <c:v>1.5969166666666601</c:v>
                </c:pt>
                <c:pt idx="285">
                  <c:v>1.56162499999999</c:v>
                </c:pt>
                <c:pt idx="286">
                  <c:v>1.4521666666666599</c:v>
                </c:pt>
                <c:pt idx="287">
                  <c:v>1.35987499999999</c:v>
                </c:pt>
                <c:pt idx="288">
                  <c:v>1.23416666666666</c:v>
                </c:pt>
                <c:pt idx="289">
                  <c:v>1.6865416666666599</c:v>
                </c:pt>
                <c:pt idx="290">
                  <c:v>1.64537499999999</c:v>
                </c:pt>
                <c:pt idx="291">
                  <c:v>1.7070416666666599</c:v>
                </c:pt>
                <c:pt idx="292">
                  <c:v>1.6567083333333299</c:v>
                </c:pt>
                <c:pt idx="293">
                  <c:v>1.63066666666666</c:v>
                </c:pt>
                <c:pt idx="294">
                  <c:v>1.5396666666666601</c:v>
                </c:pt>
                <c:pt idx="295">
                  <c:v>1.5254999999999901</c:v>
                </c:pt>
                <c:pt idx="296">
                  <c:v>1.43625</c:v>
                </c:pt>
                <c:pt idx="297">
                  <c:v>1.3952083333333301</c:v>
                </c:pt>
                <c:pt idx="298">
                  <c:v>1.2605</c:v>
                </c:pt>
                <c:pt idx="299">
                  <c:v>1.1519999999999899</c:v>
                </c:pt>
                <c:pt idx="300">
                  <c:v>1.038875</c:v>
                </c:pt>
                <c:pt idx="301">
                  <c:v>0.45224999999999899</c:v>
                </c:pt>
                <c:pt idx="302">
                  <c:v>1.72020833333333</c:v>
                </c:pt>
                <c:pt idx="303">
                  <c:v>1.6835416666666601</c:v>
                </c:pt>
                <c:pt idx="304">
                  <c:v>1.7324166666666601</c:v>
                </c:pt>
                <c:pt idx="305">
                  <c:v>1.7014166666666599</c:v>
                </c:pt>
                <c:pt idx="306">
                  <c:v>1.6712083333333301</c:v>
                </c:pt>
                <c:pt idx="307">
                  <c:v>1.5712916666666601</c:v>
                </c:pt>
                <c:pt idx="308">
                  <c:v>1.5616666666666601</c:v>
                </c:pt>
                <c:pt idx="309">
                  <c:v>1.47166666666666</c:v>
                </c:pt>
                <c:pt idx="310">
                  <c:v>1.4250416666666601</c:v>
                </c:pt>
                <c:pt idx="311">
                  <c:v>1.2927500000000001</c:v>
                </c:pt>
                <c:pt idx="312">
                  <c:v>1.1728333333333301</c:v>
                </c:pt>
                <c:pt idx="313">
                  <c:v>1.05304166666666</c:v>
                </c:pt>
                <c:pt idx="314">
                  <c:v>0.45224999999999899</c:v>
                </c:pt>
                <c:pt idx="315">
                  <c:v>0.57570833333333304</c:v>
                </c:pt>
                <c:pt idx="316">
                  <c:v>5.8168749999999996</c:v>
                </c:pt>
                <c:pt idx="317">
                  <c:v>5.7992499999999998</c:v>
                </c:pt>
                <c:pt idx="318">
                  <c:v>5.7795833333333304</c:v>
                </c:pt>
                <c:pt idx="319">
                  <c:v>5.72983333333333</c:v>
                </c:pt>
                <c:pt idx="320">
                  <c:v>5.0639166666666604</c:v>
                </c:pt>
                <c:pt idx="321">
                  <c:v>5.0395416666666604</c:v>
                </c:pt>
                <c:pt idx="322">
                  <c:v>5.0292916666666603</c:v>
                </c:pt>
                <c:pt idx="323">
                  <c:v>4.98095833333333</c:v>
                </c:pt>
                <c:pt idx="324">
                  <c:v>4.9229583333333302</c:v>
                </c:pt>
                <c:pt idx="325">
                  <c:v>4.3310416666666596</c:v>
                </c:pt>
                <c:pt idx="326">
                  <c:v>4.3089999999999904</c:v>
                </c:pt>
                <c:pt idx="327">
                  <c:v>4.2989583333333297</c:v>
                </c:pt>
                <c:pt idx="328">
                  <c:v>4.2573749999999997</c:v>
                </c:pt>
                <c:pt idx="329">
                  <c:v>4.1976666666666604</c:v>
                </c:pt>
                <c:pt idx="330">
                  <c:v>4.1203749999999904</c:v>
                </c:pt>
                <c:pt idx="331">
                  <c:v>3.6084999999999998</c:v>
                </c:pt>
                <c:pt idx="332">
                  <c:v>3.58829166666666</c:v>
                </c:pt>
                <c:pt idx="333">
                  <c:v>3.5788749999999898</c:v>
                </c:pt>
                <c:pt idx="334">
                  <c:v>3.5372916666666598</c:v>
                </c:pt>
                <c:pt idx="335">
                  <c:v>3.4853749999999999</c:v>
                </c:pt>
                <c:pt idx="336">
                  <c:v>3.41241666666666</c:v>
                </c:pt>
                <c:pt idx="337">
                  <c:v>3.3244166666666599</c:v>
                </c:pt>
                <c:pt idx="338">
                  <c:v>2.9304999999999999</c:v>
                </c:pt>
                <c:pt idx="339">
                  <c:v>2.9245416666666602</c:v>
                </c:pt>
                <c:pt idx="340">
                  <c:v>2.9193333333333298</c:v>
                </c:pt>
                <c:pt idx="341">
                  <c:v>2.8791250000000002</c:v>
                </c:pt>
                <c:pt idx="342">
                  <c:v>2.8284999999999898</c:v>
                </c:pt>
                <c:pt idx="343">
                  <c:v>2.7629999999999901</c:v>
                </c:pt>
                <c:pt idx="344">
                  <c:v>2.6955833333333299</c:v>
                </c:pt>
                <c:pt idx="345">
                  <c:v>2.5926249999999902</c:v>
                </c:pt>
                <c:pt idx="346">
                  <c:v>2.4470833333333299</c:v>
                </c:pt>
                <c:pt idx="347">
                  <c:v>2.4356249999999902</c:v>
                </c:pt>
                <c:pt idx="348">
                  <c:v>2.4652499999999899</c:v>
                </c:pt>
                <c:pt idx="349">
                  <c:v>2.4222916666666601</c:v>
                </c:pt>
                <c:pt idx="350">
                  <c:v>2.37716666666666</c:v>
                </c:pt>
                <c:pt idx="351">
                  <c:v>2.3191250000000001</c:v>
                </c:pt>
                <c:pt idx="352">
                  <c:v>2.2939166666666599</c:v>
                </c:pt>
                <c:pt idx="353">
                  <c:v>2.2141249999999899</c:v>
                </c:pt>
                <c:pt idx="354">
                  <c:v>2.19345833333333</c:v>
                </c:pt>
                <c:pt idx="355">
                  <c:v>2.3105833333333301</c:v>
                </c:pt>
                <c:pt idx="356">
                  <c:v>2.2932083333333302</c:v>
                </c:pt>
                <c:pt idx="357">
                  <c:v>2.343375</c:v>
                </c:pt>
                <c:pt idx="358">
                  <c:v>2.30454166666666</c:v>
                </c:pt>
                <c:pt idx="359">
                  <c:v>2.25654166666666</c:v>
                </c:pt>
                <c:pt idx="360">
                  <c:v>2.20695833333333</c:v>
                </c:pt>
                <c:pt idx="361">
                  <c:v>2.1842083333333302</c:v>
                </c:pt>
                <c:pt idx="362">
                  <c:v>2.1201666666666599</c:v>
                </c:pt>
                <c:pt idx="363">
                  <c:v>2.1302916666666598</c:v>
                </c:pt>
                <c:pt idx="364">
                  <c:v>2.0171666666666601</c:v>
                </c:pt>
                <c:pt idx="365">
                  <c:v>2.3447916666666599</c:v>
                </c:pt>
                <c:pt idx="366">
                  <c:v>2.3263333333333298</c:v>
                </c:pt>
                <c:pt idx="367">
                  <c:v>2.3803333333333301</c:v>
                </c:pt>
                <c:pt idx="368">
                  <c:v>2.35575</c:v>
                </c:pt>
                <c:pt idx="369">
                  <c:v>2.3099999999999898</c:v>
                </c:pt>
                <c:pt idx="370">
                  <c:v>2.2655833333333302</c:v>
                </c:pt>
                <c:pt idx="371">
                  <c:v>2.2428333333333299</c:v>
                </c:pt>
                <c:pt idx="372">
                  <c:v>2.18641666666666</c:v>
                </c:pt>
                <c:pt idx="373">
                  <c:v>2.18695833333333</c:v>
                </c:pt>
                <c:pt idx="374">
                  <c:v>2.0824583333333302</c:v>
                </c:pt>
                <c:pt idx="375">
                  <c:v>2.0113749999999899</c:v>
                </c:pt>
                <c:pt idx="376">
                  <c:v>2.4395416666666598</c:v>
                </c:pt>
                <c:pt idx="377">
                  <c:v>2.42674999999999</c:v>
                </c:pt>
                <c:pt idx="378">
                  <c:v>2.47016666666666</c:v>
                </c:pt>
                <c:pt idx="379">
                  <c:v>2.4492499999999899</c:v>
                </c:pt>
                <c:pt idx="380">
                  <c:v>2.4025416666666599</c:v>
                </c:pt>
                <c:pt idx="381">
                  <c:v>2.3605416666666601</c:v>
                </c:pt>
                <c:pt idx="382">
                  <c:v>2.3324583333333302</c:v>
                </c:pt>
                <c:pt idx="383">
                  <c:v>2.2657916666666602</c:v>
                </c:pt>
                <c:pt idx="384">
                  <c:v>2.26054166666666</c:v>
                </c:pt>
                <c:pt idx="385">
                  <c:v>2.15441666666666</c:v>
                </c:pt>
                <c:pt idx="386">
                  <c:v>2.0724999999999998</c:v>
                </c:pt>
                <c:pt idx="387">
                  <c:v>1.986375</c:v>
                </c:pt>
                <c:pt idx="388">
                  <c:v>2.5395833333333302</c:v>
                </c:pt>
                <c:pt idx="389">
                  <c:v>2.5255000000000001</c:v>
                </c:pt>
                <c:pt idx="390">
                  <c:v>2.5651666666666602</c:v>
                </c:pt>
                <c:pt idx="391">
                  <c:v>2.5380833333333301</c:v>
                </c:pt>
                <c:pt idx="392">
                  <c:v>2.4913749999999899</c:v>
                </c:pt>
                <c:pt idx="393">
                  <c:v>2.4408749999999899</c:v>
                </c:pt>
                <c:pt idx="394">
                  <c:v>2.4052499999999899</c:v>
                </c:pt>
                <c:pt idx="395">
                  <c:v>2.33575</c:v>
                </c:pt>
                <c:pt idx="396">
                  <c:v>2.3209583333333299</c:v>
                </c:pt>
                <c:pt idx="397">
                  <c:v>2.2044999999999999</c:v>
                </c:pt>
                <c:pt idx="398">
                  <c:v>2.1154583333333301</c:v>
                </c:pt>
                <c:pt idx="399">
                  <c:v>2.01491666666666</c:v>
                </c:pt>
                <c:pt idx="400">
                  <c:v>1.87191666666666</c:v>
                </c:pt>
                <c:pt idx="401">
                  <c:v>2.52475</c:v>
                </c:pt>
                <c:pt idx="402">
                  <c:v>2.5108749999999902</c:v>
                </c:pt>
                <c:pt idx="403">
                  <c:v>2.55033333333333</c:v>
                </c:pt>
                <c:pt idx="404">
                  <c:v>2.51620833333333</c:v>
                </c:pt>
                <c:pt idx="405">
                  <c:v>2.4584166666666598</c:v>
                </c:pt>
                <c:pt idx="406">
                  <c:v>2.4092916666666602</c:v>
                </c:pt>
                <c:pt idx="407">
                  <c:v>2.3679166666666598</c:v>
                </c:pt>
                <c:pt idx="408">
                  <c:v>2.2885833333333299</c:v>
                </c:pt>
                <c:pt idx="409">
                  <c:v>2.2602500000000001</c:v>
                </c:pt>
                <c:pt idx="410">
                  <c:v>2.1222916666666598</c:v>
                </c:pt>
                <c:pt idx="411">
                  <c:v>2.0292500000000002</c:v>
                </c:pt>
                <c:pt idx="412">
                  <c:v>1.92658333333333</c:v>
                </c:pt>
                <c:pt idx="413">
                  <c:v>1.77399999999999</c:v>
                </c:pt>
                <c:pt idx="414">
                  <c:v>1.0402083333333301</c:v>
                </c:pt>
                <c:pt idx="415">
                  <c:v>2.5446249999999901</c:v>
                </c:pt>
                <c:pt idx="416">
                  <c:v>2.5312916666666601</c:v>
                </c:pt>
                <c:pt idx="417">
                  <c:v>2.5674999999999901</c:v>
                </c:pt>
                <c:pt idx="418">
                  <c:v>2.5361666666666598</c:v>
                </c:pt>
                <c:pt idx="419">
                  <c:v>2.4796249999999902</c:v>
                </c:pt>
                <c:pt idx="420">
                  <c:v>2.42729166666666</c:v>
                </c:pt>
                <c:pt idx="421">
                  <c:v>2.38954166666666</c:v>
                </c:pt>
                <c:pt idx="422">
                  <c:v>2.3085416666666601</c:v>
                </c:pt>
                <c:pt idx="423">
                  <c:v>2.2727499999999998</c:v>
                </c:pt>
                <c:pt idx="424">
                  <c:v>2.1412499999999999</c:v>
                </c:pt>
                <c:pt idx="425">
                  <c:v>2.0482083333333301</c:v>
                </c:pt>
                <c:pt idx="426">
                  <c:v>1.94399999999999</c:v>
                </c:pt>
                <c:pt idx="427">
                  <c:v>1.78633333333333</c:v>
                </c:pt>
                <c:pt idx="428">
                  <c:v>1.0402083333333301</c:v>
                </c:pt>
                <c:pt idx="429">
                  <c:v>1.2147083333333299</c:v>
                </c:pt>
                <c:pt idx="430">
                  <c:v>6.75541666666666</c:v>
                </c:pt>
                <c:pt idx="431">
                  <c:v>6.74054166666666</c:v>
                </c:pt>
                <c:pt idx="432">
                  <c:v>6.7158749999999996</c:v>
                </c:pt>
                <c:pt idx="433">
                  <c:v>6.6687916666666602</c:v>
                </c:pt>
                <c:pt idx="434">
                  <c:v>5.9861666666666604</c:v>
                </c:pt>
                <c:pt idx="435">
                  <c:v>5.9709999999999903</c:v>
                </c:pt>
                <c:pt idx="436">
                  <c:v>5.9515416666666603</c:v>
                </c:pt>
                <c:pt idx="437">
                  <c:v>5.9103749999999904</c:v>
                </c:pt>
                <c:pt idx="438">
                  <c:v>5.8479166666666602</c:v>
                </c:pt>
                <c:pt idx="439">
                  <c:v>5.2449999999999903</c:v>
                </c:pt>
                <c:pt idx="440">
                  <c:v>5.2288333333333297</c:v>
                </c:pt>
                <c:pt idx="441">
                  <c:v>5.2102500000000003</c:v>
                </c:pt>
                <c:pt idx="442">
                  <c:v>5.1717500000000003</c:v>
                </c:pt>
                <c:pt idx="443">
                  <c:v>5.1157499999999896</c:v>
                </c:pt>
                <c:pt idx="444">
                  <c:v>5.0355833333333297</c:v>
                </c:pt>
                <c:pt idx="445">
                  <c:v>4.5146249999999899</c:v>
                </c:pt>
                <c:pt idx="446">
                  <c:v>4.5014583333333302</c:v>
                </c:pt>
                <c:pt idx="447">
                  <c:v>4.4896666666666603</c:v>
                </c:pt>
                <c:pt idx="448">
                  <c:v>4.4474999999999998</c:v>
                </c:pt>
                <c:pt idx="449">
                  <c:v>4.3923750000000004</c:v>
                </c:pt>
                <c:pt idx="450">
                  <c:v>4.3108333333333304</c:v>
                </c:pt>
                <c:pt idx="451">
                  <c:v>4.2242083333333298</c:v>
                </c:pt>
                <c:pt idx="452">
                  <c:v>3.8351666666666602</c:v>
                </c:pt>
                <c:pt idx="453">
                  <c:v>3.8214166666666598</c:v>
                </c:pt>
                <c:pt idx="454">
                  <c:v>3.8052916666666601</c:v>
                </c:pt>
                <c:pt idx="455">
                  <c:v>3.77233333333333</c:v>
                </c:pt>
                <c:pt idx="456">
                  <c:v>3.7218749999999998</c:v>
                </c:pt>
                <c:pt idx="457">
                  <c:v>3.6494583333333299</c:v>
                </c:pt>
                <c:pt idx="458">
                  <c:v>3.5765416666666598</c:v>
                </c:pt>
                <c:pt idx="459">
                  <c:v>3.4733749999999999</c:v>
                </c:pt>
                <c:pt idx="460">
                  <c:v>3.3509583333333302</c:v>
                </c:pt>
                <c:pt idx="461">
                  <c:v>3.3269583333333301</c:v>
                </c:pt>
                <c:pt idx="462">
                  <c:v>3.3286666666666598</c:v>
                </c:pt>
                <c:pt idx="463">
                  <c:v>3.3035416666666602</c:v>
                </c:pt>
                <c:pt idx="464">
                  <c:v>3.2650416666666602</c:v>
                </c:pt>
                <c:pt idx="465">
                  <c:v>3.1884166666666598</c:v>
                </c:pt>
                <c:pt idx="466">
                  <c:v>3.1609583333333302</c:v>
                </c:pt>
                <c:pt idx="467">
                  <c:v>3.070875</c:v>
                </c:pt>
                <c:pt idx="468">
                  <c:v>3.0296666666666598</c:v>
                </c:pt>
                <c:pt idx="469">
                  <c:v>3.1971666666666598</c:v>
                </c:pt>
                <c:pt idx="470">
                  <c:v>3.1662916666666598</c:v>
                </c:pt>
                <c:pt idx="471">
                  <c:v>3.1868333333333299</c:v>
                </c:pt>
                <c:pt idx="472">
                  <c:v>3.1684999999999999</c:v>
                </c:pt>
                <c:pt idx="473">
                  <c:v>3.1226666666666598</c:v>
                </c:pt>
                <c:pt idx="474">
                  <c:v>3.05287499999999</c:v>
                </c:pt>
                <c:pt idx="475">
                  <c:v>3.0271666666666599</c:v>
                </c:pt>
                <c:pt idx="476">
                  <c:v>2.9413749999999901</c:v>
                </c:pt>
                <c:pt idx="477">
                  <c:v>2.9274583333333299</c:v>
                </c:pt>
                <c:pt idx="478">
                  <c:v>2.8104166666666601</c:v>
                </c:pt>
                <c:pt idx="479">
                  <c:v>3.2016249999999999</c:v>
                </c:pt>
                <c:pt idx="480">
                  <c:v>3.1723333333333299</c:v>
                </c:pt>
                <c:pt idx="481">
                  <c:v>3.1910833333333302</c:v>
                </c:pt>
                <c:pt idx="482">
                  <c:v>3.1814166666666601</c:v>
                </c:pt>
                <c:pt idx="483">
                  <c:v>3.1300416666666599</c:v>
                </c:pt>
                <c:pt idx="484">
                  <c:v>3.0665416666666601</c:v>
                </c:pt>
                <c:pt idx="485">
                  <c:v>3.0440833333333299</c:v>
                </c:pt>
                <c:pt idx="486">
                  <c:v>2.96637499999999</c:v>
                </c:pt>
                <c:pt idx="487">
                  <c:v>2.9516249999999999</c:v>
                </c:pt>
                <c:pt idx="488">
                  <c:v>2.8337500000000002</c:v>
                </c:pt>
                <c:pt idx="489">
                  <c:v>2.7470416666666599</c:v>
                </c:pt>
                <c:pt idx="490">
                  <c:v>3.2419166666666599</c:v>
                </c:pt>
                <c:pt idx="491">
                  <c:v>3.2191249999999898</c:v>
                </c:pt>
                <c:pt idx="492">
                  <c:v>3.2327916666666598</c:v>
                </c:pt>
                <c:pt idx="493">
                  <c:v>3.22070833333333</c:v>
                </c:pt>
                <c:pt idx="494">
                  <c:v>3.1764583333333301</c:v>
                </c:pt>
                <c:pt idx="495">
                  <c:v>3.1112083333333298</c:v>
                </c:pt>
                <c:pt idx="496">
                  <c:v>3.0841666666666598</c:v>
                </c:pt>
                <c:pt idx="497">
                  <c:v>3.00195833333333</c:v>
                </c:pt>
                <c:pt idx="498">
                  <c:v>2.9932083333333299</c:v>
                </c:pt>
                <c:pt idx="499">
                  <c:v>2.87716666666666</c:v>
                </c:pt>
                <c:pt idx="500">
                  <c:v>2.78741666666666</c:v>
                </c:pt>
                <c:pt idx="501">
                  <c:v>2.7052499999999999</c:v>
                </c:pt>
                <c:pt idx="502">
                  <c:v>3.3099583333333298</c:v>
                </c:pt>
                <c:pt idx="503">
                  <c:v>3.2859166666666599</c:v>
                </c:pt>
                <c:pt idx="504">
                  <c:v>3.2997083333333301</c:v>
                </c:pt>
                <c:pt idx="505">
                  <c:v>3.2859166666666599</c:v>
                </c:pt>
                <c:pt idx="506">
                  <c:v>3.2392916666666598</c:v>
                </c:pt>
                <c:pt idx="507">
                  <c:v>3.17879166666666</c:v>
                </c:pt>
                <c:pt idx="508">
                  <c:v>3.1496249999999999</c:v>
                </c:pt>
                <c:pt idx="509">
                  <c:v>3.0712083333333302</c:v>
                </c:pt>
                <c:pt idx="510">
                  <c:v>3.0519166666666599</c:v>
                </c:pt>
                <c:pt idx="511">
                  <c:v>2.936375</c:v>
                </c:pt>
                <c:pt idx="512">
                  <c:v>2.8384166666666601</c:v>
                </c:pt>
                <c:pt idx="513">
                  <c:v>2.7501666666666602</c:v>
                </c:pt>
                <c:pt idx="514">
                  <c:v>2.6198333333333301</c:v>
                </c:pt>
                <c:pt idx="515">
                  <c:v>3.3627916666666602</c:v>
                </c:pt>
                <c:pt idx="516">
                  <c:v>3.33808333333333</c:v>
                </c:pt>
                <c:pt idx="517">
                  <c:v>3.3506249999999902</c:v>
                </c:pt>
                <c:pt idx="518">
                  <c:v>3.33958333333333</c:v>
                </c:pt>
                <c:pt idx="519">
                  <c:v>3.2901666666666598</c:v>
                </c:pt>
                <c:pt idx="520">
                  <c:v>3.2309999999999999</c:v>
                </c:pt>
                <c:pt idx="521">
                  <c:v>3.198</c:v>
                </c:pt>
                <c:pt idx="522">
                  <c:v>3.11554166666666</c:v>
                </c:pt>
                <c:pt idx="523">
                  <c:v>3.0911249999999901</c:v>
                </c:pt>
                <c:pt idx="524">
                  <c:v>2.9747499999999998</c:v>
                </c:pt>
                <c:pt idx="525">
                  <c:v>2.8692500000000001</c:v>
                </c:pt>
                <c:pt idx="526">
                  <c:v>2.7746249999999901</c:v>
                </c:pt>
                <c:pt idx="527">
                  <c:v>2.6441666666666599</c:v>
                </c:pt>
                <c:pt idx="528">
                  <c:v>2.5264583333333301</c:v>
                </c:pt>
                <c:pt idx="529">
                  <c:v>3.3763333333333301</c:v>
                </c:pt>
                <c:pt idx="530">
                  <c:v>3.3523749999999901</c:v>
                </c:pt>
                <c:pt idx="531">
                  <c:v>3.3639166666666598</c:v>
                </c:pt>
                <c:pt idx="532">
                  <c:v>3.3492916666666601</c:v>
                </c:pt>
                <c:pt idx="533">
                  <c:v>3.2980833333333299</c:v>
                </c:pt>
                <c:pt idx="534">
                  <c:v>3.2342916666666599</c:v>
                </c:pt>
                <c:pt idx="535">
                  <c:v>3.19820833333333</c:v>
                </c:pt>
                <c:pt idx="536">
                  <c:v>3.1060416666666599</c:v>
                </c:pt>
                <c:pt idx="537">
                  <c:v>3.0782916666666602</c:v>
                </c:pt>
                <c:pt idx="538">
                  <c:v>2.9658749999999898</c:v>
                </c:pt>
                <c:pt idx="539">
                  <c:v>2.8476666666666599</c:v>
                </c:pt>
                <c:pt idx="540">
                  <c:v>2.7428333333333299</c:v>
                </c:pt>
                <c:pt idx="541">
                  <c:v>2.6110833333333301</c:v>
                </c:pt>
                <c:pt idx="542">
                  <c:v>2.49658333333333</c:v>
                </c:pt>
                <c:pt idx="543">
                  <c:v>1.7382916666666599</c:v>
                </c:pt>
                <c:pt idx="544">
                  <c:v>3.3859583333333299</c:v>
                </c:pt>
                <c:pt idx="545">
                  <c:v>3.3649166666666601</c:v>
                </c:pt>
                <c:pt idx="546">
                  <c:v>3.3730833333333301</c:v>
                </c:pt>
                <c:pt idx="547">
                  <c:v>3.3562500000000002</c:v>
                </c:pt>
                <c:pt idx="548">
                  <c:v>3.3062499999999901</c:v>
                </c:pt>
                <c:pt idx="549">
                  <c:v>3.2431666666666601</c:v>
                </c:pt>
                <c:pt idx="550">
                  <c:v>3.2083333333333299</c:v>
                </c:pt>
                <c:pt idx="551">
                  <c:v>3.1148333333333298</c:v>
                </c:pt>
                <c:pt idx="552">
                  <c:v>3.0854583333333299</c:v>
                </c:pt>
                <c:pt idx="553">
                  <c:v>2.9749999999999899</c:v>
                </c:pt>
                <c:pt idx="554">
                  <c:v>2.8547083333333299</c:v>
                </c:pt>
                <c:pt idx="555">
                  <c:v>2.7508750000000002</c:v>
                </c:pt>
                <c:pt idx="556">
                  <c:v>2.6176249999999999</c:v>
                </c:pt>
                <c:pt idx="557">
                  <c:v>2.5023749999999998</c:v>
                </c:pt>
                <c:pt idx="558">
                  <c:v>1.7384583333333301</c:v>
                </c:pt>
                <c:pt idx="559">
                  <c:v>1.86370833333333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B-416A-9C22-DF4D39A65567}"/>
            </c:ext>
          </c:extLst>
        </c:ser>
        <c:ser>
          <c:idx val="4"/>
          <c:order val="4"/>
          <c:tx>
            <c:v>tauxOccupation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Sheet1!$H$1:$H$560</c:f>
              <c:numCache>
                <c:formatCode>General</c:formatCode>
                <c:ptCount val="560"/>
                <c:pt idx="0">
                  <c:v>77.892916666666693</c:v>
                </c:pt>
                <c:pt idx="1">
                  <c:v>78.049583333333302</c:v>
                </c:pt>
                <c:pt idx="2">
                  <c:v>78.216666666666598</c:v>
                </c:pt>
                <c:pt idx="3">
                  <c:v>78.702083333333306</c:v>
                </c:pt>
                <c:pt idx="4">
                  <c:v>84.527916666666599</c:v>
                </c:pt>
                <c:pt idx="5">
                  <c:v>84.692499999999896</c:v>
                </c:pt>
                <c:pt idx="6">
                  <c:v>84.8333333333333</c:v>
                </c:pt>
                <c:pt idx="7">
                  <c:v>85.217083333333306</c:v>
                </c:pt>
                <c:pt idx="8">
                  <c:v>85.665833333333296</c:v>
                </c:pt>
                <c:pt idx="9">
                  <c:v>90.441249999999997</c:v>
                </c:pt>
                <c:pt idx="10">
                  <c:v>90.5879166666667</c:v>
                </c:pt>
                <c:pt idx="11">
                  <c:v>90.693749999999994</c:v>
                </c:pt>
                <c:pt idx="12">
                  <c:v>91.040833333333296</c:v>
                </c:pt>
                <c:pt idx="13">
                  <c:v>91.501666666666594</c:v>
                </c:pt>
                <c:pt idx="14">
                  <c:v>92.071250000000006</c:v>
                </c:pt>
                <c:pt idx="15">
                  <c:v>95.578749999999999</c:v>
                </c:pt>
                <c:pt idx="16">
                  <c:v>95.664583333333297</c:v>
                </c:pt>
                <c:pt idx="17">
                  <c:v>95.729583333333295</c:v>
                </c:pt>
                <c:pt idx="18">
                  <c:v>95.991666666666603</c:v>
                </c:pt>
                <c:pt idx="19">
                  <c:v>96.347916666666606</c:v>
                </c:pt>
                <c:pt idx="20">
                  <c:v>96.777500000000003</c:v>
                </c:pt>
                <c:pt idx="21">
                  <c:v>97.268749999999898</c:v>
                </c:pt>
                <c:pt idx="22">
                  <c:v>98.650833333333296</c:v>
                </c:pt>
                <c:pt idx="23">
                  <c:v>98.742916666666702</c:v>
                </c:pt>
                <c:pt idx="24">
                  <c:v>98.696666666666601</c:v>
                </c:pt>
                <c:pt idx="25">
                  <c:v>98.877916666666593</c:v>
                </c:pt>
                <c:pt idx="26">
                  <c:v>99.045416666666597</c:v>
                </c:pt>
                <c:pt idx="27">
                  <c:v>99.21875</c:v>
                </c:pt>
                <c:pt idx="28">
                  <c:v>99.325000000000003</c:v>
                </c:pt>
                <c:pt idx="29">
                  <c:v>99.562916666666595</c:v>
                </c:pt>
                <c:pt idx="30">
                  <c:v>99.330833333333302</c:v>
                </c:pt>
                <c:pt idx="31">
                  <c:v>99.401249999999905</c:v>
                </c:pt>
                <c:pt idx="32">
                  <c:v>99.262083333333194</c:v>
                </c:pt>
                <c:pt idx="33">
                  <c:v>99.363333333333301</c:v>
                </c:pt>
                <c:pt idx="34">
                  <c:v>99.576666666666597</c:v>
                </c:pt>
                <c:pt idx="35">
                  <c:v>99.655416666666596</c:v>
                </c:pt>
                <c:pt idx="36">
                  <c:v>99.597499999999997</c:v>
                </c:pt>
                <c:pt idx="37">
                  <c:v>99.808750000000003</c:v>
                </c:pt>
                <c:pt idx="38">
                  <c:v>99.824999999999903</c:v>
                </c:pt>
                <c:pt idx="39">
                  <c:v>99.881666666666604</c:v>
                </c:pt>
                <c:pt idx="40">
                  <c:v>99.886666666666599</c:v>
                </c:pt>
                <c:pt idx="41">
                  <c:v>99.845416666666594</c:v>
                </c:pt>
                <c:pt idx="42">
                  <c:v>99.901249999999905</c:v>
                </c:pt>
                <c:pt idx="43">
                  <c:v>99.94</c:v>
                </c:pt>
                <c:pt idx="44">
                  <c:v>99.953333333333305</c:v>
                </c:pt>
                <c:pt idx="45">
                  <c:v>99.942916666666605</c:v>
                </c:pt>
                <c:pt idx="46">
                  <c:v>99.986666666666594</c:v>
                </c:pt>
                <c:pt idx="47">
                  <c:v>99.982083333333307</c:v>
                </c:pt>
                <c:pt idx="48">
                  <c:v>100</c:v>
                </c:pt>
                <c:pt idx="49">
                  <c:v>99.810416666666598</c:v>
                </c:pt>
                <c:pt idx="50">
                  <c:v>99.762916666666598</c:v>
                </c:pt>
                <c:pt idx="51">
                  <c:v>99.713750000000005</c:v>
                </c:pt>
                <c:pt idx="52">
                  <c:v>99.735833333333304</c:v>
                </c:pt>
                <c:pt idx="53">
                  <c:v>99.899166666666602</c:v>
                </c:pt>
                <c:pt idx="54">
                  <c:v>99.953333333333305</c:v>
                </c:pt>
                <c:pt idx="55">
                  <c:v>99.915000000000006</c:v>
                </c:pt>
                <c:pt idx="56">
                  <c:v>99.985416666666595</c:v>
                </c:pt>
                <c:pt idx="57">
                  <c:v>99.982083333333307</c:v>
                </c:pt>
                <c:pt idx="58">
                  <c:v>100</c:v>
                </c:pt>
                <c:pt idx="59">
                  <c:v>99.999583333333305</c:v>
                </c:pt>
                <c:pt idx="60">
                  <c:v>72.021590909090904</c:v>
                </c:pt>
                <c:pt idx="61">
                  <c:v>72.201893939393898</c:v>
                </c:pt>
                <c:pt idx="62">
                  <c:v>72.393181818181802</c:v>
                </c:pt>
                <c:pt idx="63">
                  <c:v>72.842803030303003</c:v>
                </c:pt>
                <c:pt idx="64">
                  <c:v>78.444696969696906</c:v>
                </c:pt>
                <c:pt idx="65">
                  <c:v>78.592045454545399</c:v>
                </c:pt>
                <c:pt idx="66">
                  <c:v>78.742045454545405</c:v>
                </c:pt>
                <c:pt idx="67">
                  <c:v>79.098484848484802</c:v>
                </c:pt>
                <c:pt idx="68">
                  <c:v>79.595454545454501</c:v>
                </c:pt>
                <c:pt idx="69">
                  <c:v>84.412121212121207</c:v>
                </c:pt>
                <c:pt idx="70">
                  <c:v>84.551515151515105</c:v>
                </c:pt>
                <c:pt idx="71">
                  <c:v>84.719318181818096</c:v>
                </c:pt>
                <c:pt idx="72">
                  <c:v>84.987499999999898</c:v>
                </c:pt>
                <c:pt idx="73">
                  <c:v>85.425378787878699</c:v>
                </c:pt>
                <c:pt idx="74">
                  <c:v>86.024242424242402</c:v>
                </c:pt>
                <c:pt idx="75">
                  <c:v>89.938257575757603</c:v>
                </c:pt>
                <c:pt idx="76">
                  <c:v>90.074621212121201</c:v>
                </c:pt>
                <c:pt idx="77">
                  <c:v>90.189772727272697</c:v>
                </c:pt>
                <c:pt idx="78">
                  <c:v>90.479545454545402</c:v>
                </c:pt>
                <c:pt idx="79">
                  <c:v>90.824621212121201</c:v>
                </c:pt>
                <c:pt idx="80">
                  <c:v>91.342424242424201</c:v>
                </c:pt>
                <c:pt idx="81">
                  <c:v>91.943181818181799</c:v>
                </c:pt>
                <c:pt idx="82">
                  <c:v>94.5</c:v>
                </c:pt>
                <c:pt idx="83">
                  <c:v>94.55</c:v>
                </c:pt>
                <c:pt idx="84">
                  <c:v>94.666287878787799</c:v>
                </c:pt>
                <c:pt idx="85">
                  <c:v>94.826136363636294</c:v>
                </c:pt>
                <c:pt idx="86">
                  <c:v>95.165530303030295</c:v>
                </c:pt>
                <c:pt idx="87">
                  <c:v>95.554545454545405</c:v>
                </c:pt>
                <c:pt idx="88">
                  <c:v>95.876515151515093</c:v>
                </c:pt>
                <c:pt idx="89">
                  <c:v>96.564772727272697</c:v>
                </c:pt>
                <c:pt idx="90">
                  <c:v>96.698484848484796</c:v>
                </c:pt>
                <c:pt idx="91">
                  <c:v>96.8125</c:v>
                </c:pt>
                <c:pt idx="92">
                  <c:v>96.735606060606003</c:v>
                </c:pt>
                <c:pt idx="93">
                  <c:v>96.810984848484793</c:v>
                </c:pt>
                <c:pt idx="94">
                  <c:v>96.947727272727207</c:v>
                </c:pt>
                <c:pt idx="95">
                  <c:v>97.340530303030306</c:v>
                </c:pt>
                <c:pt idx="96">
                  <c:v>97.323106060605994</c:v>
                </c:pt>
                <c:pt idx="97">
                  <c:v>97.824621212121201</c:v>
                </c:pt>
                <c:pt idx="98">
                  <c:v>97.923484848484804</c:v>
                </c:pt>
                <c:pt idx="99">
                  <c:v>96.371212121212096</c:v>
                </c:pt>
                <c:pt idx="100">
                  <c:v>96.432196969697003</c:v>
                </c:pt>
                <c:pt idx="101">
                  <c:v>96.404545454545499</c:v>
                </c:pt>
                <c:pt idx="102">
                  <c:v>96.508712121212099</c:v>
                </c:pt>
                <c:pt idx="103">
                  <c:v>96.697727272727207</c:v>
                </c:pt>
                <c:pt idx="104">
                  <c:v>97.082196969696994</c:v>
                </c:pt>
                <c:pt idx="105">
                  <c:v>97.111363636363606</c:v>
                </c:pt>
                <c:pt idx="106">
                  <c:v>97.610227272727201</c:v>
                </c:pt>
                <c:pt idx="107">
                  <c:v>97.718560606060507</c:v>
                </c:pt>
                <c:pt idx="108">
                  <c:v>98.149242424242402</c:v>
                </c:pt>
                <c:pt idx="109">
                  <c:v>98.171969696969597</c:v>
                </c:pt>
                <c:pt idx="110">
                  <c:v>98.210606060605997</c:v>
                </c:pt>
                <c:pt idx="111">
                  <c:v>98.260227272727207</c:v>
                </c:pt>
                <c:pt idx="112">
                  <c:v>98.317803030302997</c:v>
                </c:pt>
                <c:pt idx="113">
                  <c:v>98.467803030303003</c:v>
                </c:pt>
                <c:pt idx="114">
                  <c:v>98.768560606060603</c:v>
                </c:pt>
                <c:pt idx="115">
                  <c:v>98.873484848484793</c:v>
                </c:pt>
                <c:pt idx="116">
                  <c:v>99.253409090909003</c:v>
                </c:pt>
                <c:pt idx="117">
                  <c:v>99.246590909090898</c:v>
                </c:pt>
                <c:pt idx="118">
                  <c:v>99.438257575757603</c:v>
                </c:pt>
                <c:pt idx="119">
                  <c:v>99.909848484848396</c:v>
                </c:pt>
                <c:pt idx="120">
                  <c:v>97.790151515151507</c:v>
                </c:pt>
                <c:pt idx="121">
                  <c:v>97.794318181818099</c:v>
                </c:pt>
                <c:pt idx="122">
                  <c:v>97.792424242424204</c:v>
                </c:pt>
                <c:pt idx="123">
                  <c:v>97.940151515151499</c:v>
                </c:pt>
                <c:pt idx="124">
                  <c:v>98.083712121212102</c:v>
                </c:pt>
                <c:pt idx="125">
                  <c:v>98.435227272727204</c:v>
                </c:pt>
                <c:pt idx="126">
                  <c:v>98.554166666666603</c:v>
                </c:pt>
                <c:pt idx="127">
                  <c:v>99.081439393939306</c:v>
                </c:pt>
                <c:pt idx="128">
                  <c:v>99.0625</c:v>
                </c:pt>
                <c:pt idx="129">
                  <c:v>99.309848484848402</c:v>
                </c:pt>
                <c:pt idx="130">
                  <c:v>99.892424242424198</c:v>
                </c:pt>
                <c:pt idx="131">
                  <c:v>99.892424242424198</c:v>
                </c:pt>
                <c:pt idx="132">
                  <c:v>66.868402777777703</c:v>
                </c:pt>
                <c:pt idx="133">
                  <c:v>67.043055555555497</c:v>
                </c:pt>
                <c:pt idx="134">
                  <c:v>67.232291666666598</c:v>
                </c:pt>
                <c:pt idx="135">
                  <c:v>67.630555555555503</c:v>
                </c:pt>
                <c:pt idx="136">
                  <c:v>72.985069444444406</c:v>
                </c:pt>
                <c:pt idx="137">
                  <c:v>73.171527777777698</c:v>
                </c:pt>
                <c:pt idx="138">
                  <c:v>73.272222222222197</c:v>
                </c:pt>
                <c:pt idx="139">
                  <c:v>73.660416666666606</c:v>
                </c:pt>
                <c:pt idx="140">
                  <c:v>74.113888888888894</c:v>
                </c:pt>
                <c:pt idx="141">
                  <c:v>78.8003472222222</c:v>
                </c:pt>
                <c:pt idx="142">
                  <c:v>78.962500000000006</c:v>
                </c:pt>
                <c:pt idx="143">
                  <c:v>79.0833333333333</c:v>
                </c:pt>
                <c:pt idx="144">
                  <c:v>79.4253472222222</c:v>
                </c:pt>
                <c:pt idx="145">
                  <c:v>79.879513888888894</c:v>
                </c:pt>
                <c:pt idx="146">
                  <c:v>80.389930555555495</c:v>
                </c:pt>
                <c:pt idx="147">
                  <c:v>84.366666666666703</c:v>
                </c:pt>
                <c:pt idx="148">
                  <c:v>84.5173611111111</c:v>
                </c:pt>
                <c:pt idx="149">
                  <c:v>84.6180555555555</c:v>
                </c:pt>
                <c:pt idx="150">
                  <c:v>84.861805555555506</c:v>
                </c:pt>
                <c:pt idx="151">
                  <c:v>85.219791666666595</c:v>
                </c:pt>
                <c:pt idx="152">
                  <c:v>85.743750000000006</c:v>
                </c:pt>
                <c:pt idx="153">
                  <c:v>86.356597222222206</c:v>
                </c:pt>
                <c:pt idx="154">
                  <c:v>89.327430555555495</c:v>
                </c:pt>
                <c:pt idx="155">
                  <c:v>89.4288194444444</c:v>
                </c:pt>
                <c:pt idx="156">
                  <c:v>89.35</c:v>
                </c:pt>
                <c:pt idx="157">
                  <c:v>89.6840277777777</c:v>
                </c:pt>
                <c:pt idx="158">
                  <c:v>90.03125</c:v>
                </c:pt>
                <c:pt idx="159">
                  <c:v>90.464583333333294</c:v>
                </c:pt>
                <c:pt idx="160">
                  <c:v>90.855555555555497</c:v>
                </c:pt>
                <c:pt idx="161">
                  <c:v>91.529166666666598</c:v>
                </c:pt>
                <c:pt idx="162">
                  <c:v>92.378124999999997</c:v>
                </c:pt>
                <c:pt idx="163">
                  <c:v>92.521874999999994</c:v>
                </c:pt>
                <c:pt idx="164">
                  <c:v>92.222916666666606</c:v>
                </c:pt>
                <c:pt idx="165">
                  <c:v>92.5989583333333</c:v>
                </c:pt>
                <c:pt idx="166">
                  <c:v>92.776388888888803</c:v>
                </c:pt>
                <c:pt idx="167">
                  <c:v>93.1145833333333</c:v>
                </c:pt>
                <c:pt idx="168">
                  <c:v>93.115972222222098</c:v>
                </c:pt>
                <c:pt idx="169">
                  <c:v>93.596874999999997</c:v>
                </c:pt>
                <c:pt idx="170">
                  <c:v>93.719791666666595</c:v>
                </c:pt>
                <c:pt idx="171">
                  <c:v>92.425694444444403</c:v>
                </c:pt>
                <c:pt idx="172">
                  <c:v>92.578472222222203</c:v>
                </c:pt>
                <c:pt idx="173">
                  <c:v>92.247569444444395</c:v>
                </c:pt>
                <c:pt idx="174">
                  <c:v>92.5503472222222</c:v>
                </c:pt>
                <c:pt idx="175">
                  <c:v>92.656597222222203</c:v>
                </c:pt>
                <c:pt idx="176">
                  <c:v>92.974305555555503</c:v>
                </c:pt>
                <c:pt idx="177">
                  <c:v>92.944791666666603</c:v>
                </c:pt>
                <c:pt idx="178">
                  <c:v>93.3819444444444</c:v>
                </c:pt>
                <c:pt idx="179">
                  <c:v>93.5277777777777</c:v>
                </c:pt>
                <c:pt idx="180">
                  <c:v>94.190277777777794</c:v>
                </c:pt>
                <c:pt idx="181">
                  <c:v>91.238888888888795</c:v>
                </c:pt>
                <c:pt idx="182">
                  <c:v>91.419097222222106</c:v>
                </c:pt>
                <c:pt idx="183">
                  <c:v>91.108333333333306</c:v>
                </c:pt>
                <c:pt idx="184">
                  <c:v>91.488541666666606</c:v>
                </c:pt>
                <c:pt idx="185">
                  <c:v>91.659374999999997</c:v>
                </c:pt>
                <c:pt idx="186">
                  <c:v>92.098611111111097</c:v>
                </c:pt>
                <c:pt idx="187">
                  <c:v>92.203124999999901</c:v>
                </c:pt>
                <c:pt idx="188">
                  <c:v>92.768749999999898</c:v>
                </c:pt>
                <c:pt idx="189">
                  <c:v>92.959374999999895</c:v>
                </c:pt>
                <c:pt idx="190">
                  <c:v>93.8854166666666</c:v>
                </c:pt>
                <c:pt idx="191">
                  <c:v>94.630902777777806</c:v>
                </c:pt>
                <c:pt idx="192">
                  <c:v>93.104861111111106</c:v>
                </c:pt>
                <c:pt idx="193">
                  <c:v>93.299652777777794</c:v>
                </c:pt>
                <c:pt idx="194">
                  <c:v>92.999305555555495</c:v>
                </c:pt>
                <c:pt idx="195">
                  <c:v>93.395486111111097</c:v>
                </c:pt>
                <c:pt idx="196">
                  <c:v>93.717361111111003</c:v>
                </c:pt>
                <c:pt idx="197">
                  <c:v>94.376041666666595</c:v>
                </c:pt>
                <c:pt idx="198">
                  <c:v>94.337152777777703</c:v>
                </c:pt>
                <c:pt idx="199">
                  <c:v>95.146527777777706</c:v>
                </c:pt>
                <c:pt idx="200">
                  <c:v>95.387500000000003</c:v>
                </c:pt>
                <c:pt idx="201">
                  <c:v>96.061111111111103</c:v>
                </c:pt>
                <c:pt idx="202">
                  <c:v>96.8923611111111</c:v>
                </c:pt>
                <c:pt idx="203">
                  <c:v>99.070486111111094</c:v>
                </c:pt>
                <c:pt idx="204">
                  <c:v>92.632638888888806</c:v>
                </c:pt>
                <c:pt idx="205">
                  <c:v>92.830555555555605</c:v>
                </c:pt>
                <c:pt idx="206">
                  <c:v>92.518749999999898</c:v>
                </c:pt>
                <c:pt idx="207">
                  <c:v>92.818055555555503</c:v>
                </c:pt>
                <c:pt idx="208">
                  <c:v>93.297916666666595</c:v>
                </c:pt>
                <c:pt idx="209">
                  <c:v>93.915625000000006</c:v>
                </c:pt>
                <c:pt idx="210">
                  <c:v>93.871180555555497</c:v>
                </c:pt>
                <c:pt idx="211">
                  <c:v>94.815277777777695</c:v>
                </c:pt>
                <c:pt idx="212">
                  <c:v>95.089583333333294</c:v>
                </c:pt>
                <c:pt idx="213">
                  <c:v>95.847916666666606</c:v>
                </c:pt>
                <c:pt idx="214">
                  <c:v>96.609027777777797</c:v>
                </c:pt>
                <c:pt idx="215">
                  <c:v>99.070486111111094</c:v>
                </c:pt>
                <c:pt idx="216">
                  <c:v>98.717708333333306</c:v>
                </c:pt>
                <c:pt idx="217">
                  <c:v>62.3631410256409</c:v>
                </c:pt>
                <c:pt idx="218">
                  <c:v>62.486858974358903</c:v>
                </c:pt>
                <c:pt idx="219">
                  <c:v>62.680128205128099</c:v>
                </c:pt>
                <c:pt idx="220">
                  <c:v>63.097435897435801</c:v>
                </c:pt>
                <c:pt idx="221">
                  <c:v>68.172435897435903</c:v>
                </c:pt>
                <c:pt idx="222">
                  <c:v>68.301282051282001</c:v>
                </c:pt>
                <c:pt idx="223">
                  <c:v>68.386217948717899</c:v>
                </c:pt>
                <c:pt idx="224">
                  <c:v>68.725641025640996</c:v>
                </c:pt>
                <c:pt idx="225">
                  <c:v>69.194871794871702</c:v>
                </c:pt>
                <c:pt idx="226">
                  <c:v>73.7246794871795</c:v>
                </c:pt>
                <c:pt idx="227">
                  <c:v>73.861538461538402</c:v>
                </c:pt>
                <c:pt idx="228">
                  <c:v>73.9211538461538</c:v>
                </c:pt>
                <c:pt idx="229">
                  <c:v>74.246153846153803</c:v>
                </c:pt>
                <c:pt idx="230">
                  <c:v>74.680128205128199</c:v>
                </c:pt>
                <c:pt idx="231">
                  <c:v>75.253205128205096</c:v>
                </c:pt>
                <c:pt idx="232">
                  <c:v>79.137179487179495</c:v>
                </c:pt>
                <c:pt idx="233">
                  <c:v>79.236858974358896</c:v>
                </c:pt>
                <c:pt idx="234">
                  <c:v>79.328525641025607</c:v>
                </c:pt>
                <c:pt idx="235">
                  <c:v>79.641987179487202</c:v>
                </c:pt>
                <c:pt idx="236">
                  <c:v>80.022756410256406</c:v>
                </c:pt>
                <c:pt idx="237">
                  <c:v>80.572115384615302</c:v>
                </c:pt>
                <c:pt idx="238">
                  <c:v>81.179166666666603</c:v>
                </c:pt>
                <c:pt idx="239">
                  <c:v>84.082051282051196</c:v>
                </c:pt>
                <c:pt idx="240">
                  <c:v>84.204807692307696</c:v>
                </c:pt>
                <c:pt idx="241">
                  <c:v>84.260576923076897</c:v>
                </c:pt>
                <c:pt idx="242">
                  <c:v>84.448717948717899</c:v>
                </c:pt>
                <c:pt idx="243">
                  <c:v>84.772115384615304</c:v>
                </c:pt>
                <c:pt idx="244">
                  <c:v>85.2939102564102</c:v>
                </c:pt>
                <c:pt idx="245">
                  <c:v>85.662179487179401</c:v>
                </c:pt>
                <c:pt idx="246">
                  <c:v>86.322435897435895</c:v>
                </c:pt>
                <c:pt idx="247">
                  <c:v>87.531410256410197</c:v>
                </c:pt>
                <c:pt idx="248">
                  <c:v>87.672756410256298</c:v>
                </c:pt>
                <c:pt idx="249">
                  <c:v>87.442948717948696</c:v>
                </c:pt>
                <c:pt idx="250">
                  <c:v>87.721474358974305</c:v>
                </c:pt>
                <c:pt idx="251">
                  <c:v>87.848717948717905</c:v>
                </c:pt>
                <c:pt idx="252">
                  <c:v>88.359615384615395</c:v>
                </c:pt>
                <c:pt idx="253">
                  <c:v>88.340064102564099</c:v>
                </c:pt>
                <c:pt idx="254">
                  <c:v>88.827884615384605</c:v>
                </c:pt>
                <c:pt idx="255">
                  <c:v>89.135897435897405</c:v>
                </c:pt>
                <c:pt idx="256">
                  <c:v>88.225961538461505</c:v>
                </c:pt>
                <c:pt idx="257">
                  <c:v>88.388461538461399</c:v>
                </c:pt>
                <c:pt idx="258">
                  <c:v>87.9836538461538</c:v>
                </c:pt>
                <c:pt idx="259">
                  <c:v>88.2685897435897</c:v>
                </c:pt>
                <c:pt idx="260">
                  <c:v>88.373397435897402</c:v>
                </c:pt>
                <c:pt idx="261">
                  <c:v>88.804807692307605</c:v>
                </c:pt>
                <c:pt idx="262">
                  <c:v>88.727884615384596</c:v>
                </c:pt>
                <c:pt idx="263">
                  <c:v>89.217948717948701</c:v>
                </c:pt>
                <c:pt idx="264">
                  <c:v>89.157371794871693</c:v>
                </c:pt>
                <c:pt idx="265">
                  <c:v>89.747435897435807</c:v>
                </c:pt>
                <c:pt idx="266">
                  <c:v>87.330448717948698</c:v>
                </c:pt>
                <c:pt idx="267">
                  <c:v>87.486217948717893</c:v>
                </c:pt>
                <c:pt idx="268">
                  <c:v>87.082051282051196</c:v>
                </c:pt>
                <c:pt idx="269">
                  <c:v>87.302243589743597</c:v>
                </c:pt>
                <c:pt idx="270">
                  <c:v>87.361538461538402</c:v>
                </c:pt>
                <c:pt idx="271">
                  <c:v>87.868910256410203</c:v>
                </c:pt>
                <c:pt idx="272">
                  <c:v>87.799679487179503</c:v>
                </c:pt>
                <c:pt idx="273">
                  <c:v>88.213461538461502</c:v>
                </c:pt>
                <c:pt idx="274">
                  <c:v>88.417948717948704</c:v>
                </c:pt>
                <c:pt idx="275">
                  <c:v>89.114743589743597</c:v>
                </c:pt>
                <c:pt idx="276">
                  <c:v>89.822115384615302</c:v>
                </c:pt>
                <c:pt idx="277">
                  <c:v>86.266346153846101</c:v>
                </c:pt>
                <c:pt idx="278">
                  <c:v>86.410897435897397</c:v>
                </c:pt>
                <c:pt idx="279">
                  <c:v>86.093589743589703</c:v>
                </c:pt>
                <c:pt idx="280">
                  <c:v>86.366666666666703</c:v>
                </c:pt>
                <c:pt idx="281">
                  <c:v>86.485576923076906</c:v>
                </c:pt>
                <c:pt idx="282">
                  <c:v>86.972435897435801</c:v>
                </c:pt>
                <c:pt idx="283">
                  <c:v>87.1086538461538</c:v>
                </c:pt>
                <c:pt idx="284">
                  <c:v>87.716025641025595</c:v>
                </c:pt>
                <c:pt idx="285">
                  <c:v>87.987499999999898</c:v>
                </c:pt>
                <c:pt idx="286">
                  <c:v>88.829487179487103</c:v>
                </c:pt>
                <c:pt idx="287">
                  <c:v>89.539423076923001</c:v>
                </c:pt>
                <c:pt idx="288">
                  <c:v>90.506410256410206</c:v>
                </c:pt>
                <c:pt idx="289">
                  <c:v>87.026602564102504</c:v>
                </c:pt>
                <c:pt idx="290">
                  <c:v>87.343269230769195</c:v>
                </c:pt>
                <c:pt idx="291">
                  <c:v>86.868910256410203</c:v>
                </c:pt>
                <c:pt idx="292">
                  <c:v>87.256089743589698</c:v>
                </c:pt>
                <c:pt idx="293">
                  <c:v>87.456410256410194</c:v>
                </c:pt>
                <c:pt idx="294">
                  <c:v>88.156410256410197</c:v>
                </c:pt>
                <c:pt idx="295">
                  <c:v>88.265384615384605</c:v>
                </c:pt>
                <c:pt idx="296">
                  <c:v>88.951923076922995</c:v>
                </c:pt>
                <c:pt idx="297">
                  <c:v>89.267628205128204</c:v>
                </c:pt>
                <c:pt idx="298">
                  <c:v>90.303846153846095</c:v>
                </c:pt>
                <c:pt idx="299">
                  <c:v>91.138461538461499</c:v>
                </c:pt>
                <c:pt idx="300">
                  <c:v>92.008653846153805</c:v>
                </c:pt>
                <c:pt idx="301">
                  <c:v>96.521153846153794</c:v>
                </c:pt>
                <c:pt idx="302">
                  <c:v>86.767628205128204</c:v>
                </c:pt>
                <c:pt idx="303">
                  <c:v>87.049679487179503</c:v>
                </c:pt>
                <c:pt idx="304">
                  <c:v>86.673717948717893</c:v>
                </c:pt>
                <c:pt idx="305">
                  <c:v>86.9121794871795</c:v>
                </c:pt>
                <c:pt idx="306">
                  <c:v>87.144551282051196</c:v>
                </c:pt>
                <c:pt idx="307">
                  <c:v>87.913141025640996</c:v>
                </c:pt>
                <c:pt idx="308">
                  <c:v>87.987179487179503</c:v>
                </c:pt>
                <c:pt idx="309">
                  <c:v>88.679487179487197</c:v>
                </c:pt>
                <c:pt idx="310">
                  <c:v>89.038141025640996</c:v>
                </c:pt>
                <c:pt idx="311">
                  <c:v>90.055769230769201</c:v>
                </c:pt>
                <c:pt idx="312">
                  <c:v>90.978205128205005</c:v>
                </c:pt>
                <c:pt idx="313">
                  <c:v>91.899679487179498</c:v>
                </c:pt>
                <c:pt idx="314">
                  <c:v>96.521153846153794</c:v>
                </c:pt>
                <c:pt idx="315">
                  <c:v>95.571474358974299</c:v>
                </c:pt>
                <c:pt idx="316">
                  <c:v>58.450892857142797</c:v>
                </c:pt>
                <c:pt idx="317">
                  <c:v>58.576785714285698</c:v>
                </c:pt>
                <c:pt idx="318">
                  <c:v>58.717261904761799</c:v>
                </c:pt>
                <c:pt idx="319">
                  <c:v>59.072619047619</c:v>
                </c:pt>
                <c:pt idx="320">
                  <c:v>63.829166666666602</c:v>
                </c:pt>
                <c:pt idx="321">
                  <c:v>64.003273809523805</c:v>
                </c:pt>
                <c:pt idx="322">
                  <c:v>64.076488095238005</c:v>
                </c:pt>
                <c:pt idx="323">
                  <c:v>64.421726190476093</c:v>
                </c:pt>
                <c:pt idx="324">
                  <c:v>64.836011904761804</c:v>
                </c:pt>
                <c:pt idx="325">
                  <c:v>69.063988095238102</c:v>
                </c:pt>
                <c:pt idx="326">
                  <c:v>69.221428571428504</c:v>
                </c:pt>
                <c:pt idx="327">
                  <c:v>69.293154761904702</c:v>
                </c:pt>
                <c:pt idx="328">
                  <c:v>69.590178571428496</c:v>
                </c:pt>
                <c:pt idx="329">
                  <c:v>70.016666666666595</c:v>
                </c:pt>
                <c:pt idx="330">
                  <c:v>70.568749999999895</c:v>
                </c:pt>
                <c:pt idx="331">
                  <c:v>74.224999999999994</c:v>
                </c:pt>
                <c:pt idx="332">
                  <c:v>74.369345238095207</c:v>
                </c:pt>
                <c:pt idx="333">
                  <c:v>74.436607142857099</c:v>
                </c:pt>
                <c:pt idx="334">
                  <c:v>74.733630952380906</c:v>
                </c:pt>
                <c:pt idx="335">
                  <c:v>75.104464285714201</c:v>
                </c:pt>
                <c:pt idx="336">
                  <c:v>75.625595238095201</c:v>
                </c:pt>
                <c:pt idx="337">
                  <c:v>76.254166666666606</c:v>
                </c:pt>
                <c:pt idx="338">
                  <c:v>79.067857142857093</c:v>
                </c:pt>
                <c:pt idx="339">
                  <c:v>79.110416666666595</c:v>
                </c:pt>
                <c:pt idx="340">
                  <c:v>79.147619047619003</c:v>
                </c:pt>
                <c:pt idx="341">
                  <c:v>79.434821428571396</c:v>
                </c:pt>
                <c:pt idx="342">
                  <c:v>79.796428571428507</c:v>
                </c:pt>
                <c:pt idx="343">
                  <c:v>80.264285714285705</c:v>
                </c:pt>
                <c:pt idx="344">
                  <c:v>80.745833333333294</c:v>
                </c:pt>
                <c:pt idx="345">
                  <c:v>81.481249999999903</c:v>
                </c:pt>
                <c:pt idx="346">
                  <c:v>82.5208333333333</c:v>
                </c:pt>
                <c:pt idx="347">
                  <c:v>82.602678571428498</c:v>
                </c:pt>
                <c:pt idx="348">
                  <c:v>82.391071428571394</c:v>
                </c:pt>
                <c:pt idx="349">
                  <c:v>82.6979166666666</c:v>
                </c:pt>
                <c:pt idx="350">
                  <c:v>83.020238095238099</c:v>
                </c:pt>
                <c:pt idx="351">
                  <c:v>83.434821428571396</c:v>
                </c:pt>
                <c:pt idx="352">
                  <c:v>83.614880952380901</c:v>
                </c:pt>
                <c:pt idx="353">
                  <c:v>84.184821428571396</c:v>
                </c:pt>
                <c:pt idx="354">
                  <c:v>84.332440476190399</c:v>
                </c:pt>
                <c:pt idx="355">
                  <c:v>83.495833333333294</c:v>
                </c:pt>
                <c:pt idx="356">
                  <c:v>83.619940476190493</c:v>
                </c:pt>
                <c:pt idx="357">
                  <c:v>83.261607142857102</c:v>
                </c:pt>
                <c:pt idx="358">
                  <c:v>83.538988095238096</c:v>
                </c:pt>
                <c:pt idx="359">
                  <c:v>83.881845238095195</c:v>
                </c:pt>
                <c:pt idx="360">
                  <c:v>84.236011904761895</c:v>
                </c:pt>
                <c:pt idx="361">
                  <c:v>84.398511904761804</c:v>
                </c:pt>
                <c:pt idx="362">
                  <c:v>84.855952380952303</c:v>
                </c:pt>
                <c:pt idx="363">
                  <c:v>84.783630952380904</c:v>
                </c:pt>
                <c:pt idx="364">
                  <c:v>85.591666666666598</c:v>
                </c:pt>
                <c:pt idx="365">
                  <c:v>83.251488095238102</c:v>
                </c:pt>
                <c:pt idx="366">
                  <c:v>83.383333333333297</c:v>
                </c:pt>
                <c:pt idx="367">
                  <c:v>82.997619047618997</c:v>
                </c:pt>
                <c:pt idx="368">
                  <c:v>83.173214285714295</c:v>
                </c:pt>
                <c:pt idx="369">
                  <c:v>83.5</c:v>
                </c:pt>
                <c:pt idx="370">
                  <c:v>83.817261904761907</c:v>
                </c:pt>
                <c:pt idx="371">
                  <c:v>83.979761904761901</c:v>
                </c:pt>
                <c:pt idx="372">
                  <c:v>84.382738095237997</c:v>
                </c:pt>
                <c:pt idx="373">
                  <c:v>84.378869047619006</c:v>
                </c:pt>
                <c:pt idx="374">
                  <c:v>85.125297619047601</c:v>
                </c:pt>
                <c:pt idx="375">
                  <c:v>85.633035714285697</c:v>
                </c:pt>
                <c:pt idx="376">
                  <c:v>82.574702380952303</c:v>
                </c:pt>
                <c:pt idx="377">
                  <c:v>82.666071428571399</c:v>
                </c:pt>
                <c:pt idx="378">
                  <c:v>82.355952380952303</c:v>
                </c:pt>
                <c:pt idx="379">
                  <c:v>82.505357142857093</c:v>
                </c:pt>
                <c:pt idx="380">
                  <c:v>82.838988095238093</c:v>
                </c:pt>
                <c:pt idx="381">
                  <c:v>83.138988095238005</c:v>
                </c:pt>
                <c:pt idx="382">
                  <c:v>83.339583333333294</c:v>
                </c:pt>
                <c:pt idx="383">
                  <c:v>83.815773809523805</c:v>
                </c:pt>
                <c:pt idx="384">
                  <c:v>83.853273809523799</c:v>
                </c:pt>
                <c:pt idx="385">
                  <c:v>84.611309523809496</c:v>
                </c:pt>
                <c:pt idx="386">
                  <c:v>85.196428571428498</c:v>
                </c:pt>
                <c:pt idx="387">
                  <c:v>85.811607142857099</c:v>
                </c:pt>
                <c:pt idx="388">
                  <c:v>81.860119047618994</c:v>
                </c:pt>
                <c:pt idx="389">
                  <c:v>81.960714285714204</c:v>
                </c:pt>
                <c:pt idx="390">
                  <c:v>81.677380952380901</c:v>
                </c:pt>
                <c:pt idx="391">
                  <c:v>81.870833333333294</c:v>
                </c:pt>
                <c:pt idx="392">
                  <c:v>82.204464285714295</c:v>
                </c:pt>
                <c:pt idx="393">
                  <c:v>82.565178571428504</c:v>
                </c:pt>
                <c:pt idx="394">
                  <c:v>82.819642857142796</c:v>
                </c:pt>
                <c:pt idx="395">
                  <c:v>83.316071428571306</c:v>
                </c:pt>
                <c:pt idx="396">
                  <c:v>83.421726190476207</c:v>
                </c:pt>
                <c:pt idx="397">
                  <c:v>84.253571428571405</c:v>
                </c:pt>
                <c:pt idx="398">
                  <c:v>84.889583333333306</c:v>
                </c:pt>
                <c:pt idx="399">
                  <c:v>85.607738095238005</c:v>
                </c:pt>
                <c:pt idx="400">
                  <c:v>86.629166666666606</c:v>
                </c:pt>
                <c:pt idx="401">
                  <c:v>81.966071428571396</c:v>
                </c:pt>
                <c:pt idx="402">
                  <c:v>82.065178571428504</c:v>
                </c:pt>
                <c:pt idx="403">
                  <c:v>81.783333333333303</c:v>
                </c:pt>
                <c:pt idx="404">
                  <c:v>82.027083333333294</c:v>
                </c:pt>
                <c:pt idx="405">
                  <c:v>82.439880952380904</c:v>
                </c:pt>
                <c:pt idx="406">
                  <c:v>82.790773809523699</c:v>
                </c:pt>
                <c:pt idx="407">
                  <c:v>83.086309523809504</c:v>
                </c:pt>
                <c:pt idx="408">
                  <c:v>83.652976190476096</c:v>
                </c:pt>
                <c:pt idx="409">
                  <c:v>83.855357142857102</c:v>
                </c:pt>
                <c:pt idx="410">
                  <c:v>84.840773809523796</c:v>
                </c:pt>
                <c:pt idx="411">
                  <c:v>85.505357142857093</c:v>
                </c:pt>
                <c:pt idx="412">
                  <c:v>86.238690476190399</c:v>
                </c:pt>
                <c:pt idx="413">
                  <c:v>87.328571428571394</c:v>
                </c:pt>
                <c:pt idx="414">
                  <c:v>92.569940476190396</c:v>
                </c:pt>
                <c:pt idx="415">
                  <c:v>81.824107142857102</c:v>
                </c:pt>
                <c:pt idx="416">
                  <c:v>81.919345238095204</c:v>
                </c:pt>
                <c:pt idx="417">
                  <c:v>81.660714285714207</c:v>
                </c:pt>
                <c:pt idx="418">
                  <c:v>81.884523809523799</c:v>
                </c:pt>
                <c:pt idx="419">
                  <c:v>82.288392857142796</c:v>
                </c:pt>
                <c:pt idx="420">
                  <c:v>82.662202380952294</c:v>
                </c:pt>
                <c:pt idx="421">
                  <c:v>82.931845238095207</c:v>
                </c:pt>
                <c:pt idx="422">
                  <c:v>83.5104166666666</c:v>
                </c:pt>
                <c:pt idx="423">
                  <c:v>83.766071428571394</c:v>
                </c:pt>
                <c:pt idx="424">
                  <c:v>84.705357142857096</c:v>
                </c:pt>
                <c:pt idx="425">
                  <c:v>85.369940476190393</c:v>
                </c:pt>
                <c:pt idx="426">
                  <c:v>86.1142857142857</c:v>
                </c:pt>
                <c:pt idx="427">
                  <c:v>87.240476190476102</c:v>
                </c:pt>
                <c:pt idx="428">
                  <c:v>92.569940476190396</c:v>
                </c:pt>
                <c:pt idx="429">
                  <c:v>91.323511904761901</c:v>
                </c:pt>
                <c:pt idx="430">
                  <c:v>54.963888888888803</c:v>
                </c:pt>
                <c:pt idx="431">
                  <c:v>55.063055555555501</c:v>
                </c:pt>
                <c:pt idx="432">
                  <c:v>55.2274999999999</c:v>
                </c:pt>
                <c:pt idx="433">
                  <c:v>55.541388888888903</c:v>
                </c:pt>
                <c:pt idx="434">
                  <c:v>60.092222222222198</c:v>
                </c:pt>
                <c:pt idx="435">
                  <c:v>60.1933333333333</c:v>
                </c:pt>
                <c:pt idx="436">
                  <c:v>60.323055555555499</c:v>
                </c:pt>
                <c:pt idx="437">
                  <c:v>60.597499999999997</c:v>
                </c:pt>
                <c:pt idx="438">
                  <c:v>61.0138888888888</c:v>
                </c:pt>
                <c:pt idx="439">
                  <c:v>65.033333333333303</c:v>
                </c:pt>
                <c:pt idx="440">
                  <c:v>65.141111111111002</c:v>
                </c:pt>
                <c:pt idx="441">
                  <c:v>65.265000000000001</c:v>
                </c:pt>
                <c:pt idx="442">
                  <c:v>65.521666666666604</c:v>
                </c:pt>
                <c:pt idx="443">
                  <c:v>65.894999999999996</c:v>
                </c:pt>
                <c:pt idx="444">
                  <c:v>66.4294444444444</c:v>
                </c:pt>
                <c:pt idx="445">
                  <c:v>69.902499999999904</c:v>
                </c:pt>
                <c:pt idx="446">
                  <c:v>69.990277777777706</c:v>
                </c:pt>
                <c:pt idx="447">
                  <c:v>70.068888888888907</c:v>
                </c:pt>
                <c:pt idx="448">
                  <c:v>70.349999999999994</c:v>
                </c:pt>
                <c:pt idx="449">
                  <c:v>70.717499999999902</c:v>
                </c:pt>
                <c:pt idx="450">
                  <c:v>71.261111111111006</c:v>
                </c:pt>
                <c:pt idx="451">
                  <c:v>71.838611111111106</c:v>
                </c:pt>
                <c:pt idx="452">
                  <c:v>74.432222222222194</c:v>
                </c:pt>
                <c:pt idx="453">
                  <c:v>74.523888888888806</c:v>
                </c:pt>
                <c:pt idx="454">
                  <c:v>74.631388888888907</c:v>
                </c:pt>
                <c:pt idx="455">
                  <c:v>74.851111111111095</c:v>
                </c:pt>
                <c:pt idx="456">
                  <c:v>75.1875</c:v>
                </c:pt>
                <c:pt idx="457">
                  <c:v>75.670277777777699</c:v>
                </c:pt>
                <c:pt idx="458">
                  <c:v>76.156388888888898</c:v>
                </c:pt>
                <c:pt idx="459">
                  <c:v>76.844166666666595</c:v>
                </c:pt>
                <c:pt idx="460">
                  <c:v>77.660277777777694</c:v>
                </c:pt>
                <c:pt idx="461">
                  <c:v>77.820277777777704</c:v>
                </c:pt>
                <c:pt idx="462">
                  <c:v>77.808888888888802</c:v>
                </c:pt>
                <c:pt idx="463">
                  <c:v>77.976388888888806</c:v>
                </c:pt>
                <c:pt idx="464">
                  <c:v>78.233055555555495</c:v>
                </c:pt>
                <c:pt idx="465">
                  <c:v>78.743888888888804</c:v>
                </c:pt>
                <c:pt idx="466">
                  <c:v>78.926944444444402</c:v>
                </c:pt>
                <c:pt idx="467">
                  <c:v>79.527500000000003</c:v>
                </c:pt>
                <c:pt idx="468">
                  <c:v>79.802222222222198</c:v>
                </c:pt>
                <c:pt idx="469">
                  <c:v>78.685555555555496</c:v>
                </c:pt>
                <c:pt idx="470">
                  <c:v>78.891388888888898</c:v>
                </c:pt>
                <c:pt idx="471">
                  <c:v>78.754444444444403</c:v>
                </c:pt>
                <c:pt idx="472">
                  <c:v>78.876666666666694</c:v>
                </c:pt>
                <c:pt idx="473">
                  <c:v>79.182222222222194</c:v>
                </c:pt>
                <c:pt idx="474">
                  <c:v>79.647499999999994</c:v>
                </c:pt>
                <c:pt idx="475">
                  <c:v>79.818888888888907</c:v>
                </c:pt>
                <c:pt idx="476">
                  <c:v>80.390833333333305</c:v>
                </c:pt>
                <c:pt idx="477">
                  <c:v>80.483611111111102</c:v>
                </c:pt>
                <c:pt idx="478">
                  <c:v>81.2638888888888</c:v>
                </c:pt>
                <c:pt idx="479">
                  <c:v>78.655833333333305</c:v>
                </c:pt>
                <c:pt idx="480">
                  <c:v>78.851111111111095</c:v>
                </c:pt>
                <c:pt idx="481">
                  <c:v>78.726111111110995</c:v>
                </c:pt>
                <c:pt idx="482">
                  <c:v>78.7905555555555</c:v>
                </c:pt>
                <c:pt idx="483">
                  <c:v>79.133055555555501</c:v>
                </c:pt>
                <c:pt idx="484">
                  <c:v>79.556388888888804</c:v>
                </c:pt>
                <c:pt idx="485">
                  <c:v>79.706111111111099</c:v>
                </c:pt>
                <c:pt idx="486">
                  <c:v>80.224166666666605</c:v>
                </c:pt>
                <c:pt idx="487">
                  <c:v>80.322499999999906</c:v>
                </c:pt>
                <c:pt idx="488">
                  <c:v>81.108333333333306</c:v>
                </c:pt>
                <c:pt idx="489">
                  <c:v>81.6863888888888</c:v>
                </c:pt>
                <c:pt idx="490">
                  <c:v>78.387222222222107</c:v>
                </c:pt>
                <c:pt idx="491">
                  <c:v>78.539166666666603</c:v>
                </c:pt>
                <c:pt idx="492">
                  <c:v>78.448055555555499</c:v>
                </c:pt>
                <c:pt idx="493">
                  <c:v>78.528611111111104</c:v>
                </c:pt>
                <c:pt idx="494">
                  <c:v>78.823611111111106</c:v>
                </c:pt>
                <c:pt idx="495">
                  <c:v>79.258611111110994</c:v>
                </c:pt>
                <c:pt idx="496">
                  <c:v>79.438888888888798</c:v>
                </c:pt>
                <c:pt idx="497">
                  <c:v>79.986944444444404</c:v>
                </c:pt>
                <c:pt idx="498">
                  <c:v>80.045277777777699</c:v>
                </c:pt>
                <c:pt idx="499">
                  <c:v>80.818888888888907</c:v>
                </c:pt>
                <c:pt idx="500">
                  <c:v>81.417222222222193</c:v>
                </c:pt>
                <c:pt idx="501">
                  <c:v>81.965000000000003</c:v>
                </c:pt>
                <c:pt idx="502">
                  <c:v>77.933611111111105</c:v>
                </c:pt>
                <c:pt idx="503">
                  <c:v>78.093888888888898</c:v>
                </c:pt>
                <c:pt idx="504">
                  <c:v>78.001944444444405</c:v>
                </c:pt>
                <c:pt idx="505">
                  <c:v>78.093888888888898</c:v>
                </c:pt>
                <c:pt idx="506">
                  <c:v>78.404722222222205</c:v>
                </c:pt>
                <c:pt idx="507">
                  <c:v>78.808055555555498</c:v>
                </c:pt>
                <c:pt idx="508">
                  <c:v>79.002499999999998</c:v>
                </c:pt>
                <c:pt idx="509">
                  <c:v>79.525277777777802</c:v>
                </c:pt>
                <c:pt idx="510">
                  <c:v>79.653888888888901</c:v>
                </c:pt>
                <c:pt idx="511">
                  <c:v>80.424166666666594</c:v>
                </c:pt>
                <c:pt idx="512">
                  <c:v>81.077222222222204</c:v>
                </c:pt>
                <c:pt idx="513">
                  <c:v>81.6655555555555</c:v>
                </c:pt>
                <c:pt idx="514">
                  <c:v>82.534444444444404</c:v>
                </c:pt>
                <c:pt idx="515">
                  <c:v>77.581388888888796</c:v>
                </c:pt>
                <c:pt idx="516">
                  <c:v>77.746111111111006</c:v>
                </c:pt>
                <c:pt idx="517">
                  <c:v>77.662499999999994</c:v>
                </c:pt>
                <c:pt idx="518">
                  <c:v>77.7361111111111</c:v>
                </c:pt>
                <c:pt idx="519">
                  <c:v>78.065555555555505</c:v>
                </c:pt>
                <c:pt idx="520">
                  <c:v>78.459999999999994</c:v>
                </c:pt>
                <c:pt idx="521">
                  <c:v>78.680000000000007</c:v>
                </c:pt>
                <c:pt idx="522">
                  <c:v>79.229722222222193</c:v>
                </c:pt>
                <c:pt idx="523">
                  <c:v>79.392499999999899</c:v>
                </c:pt>
                <c:pt idx="524">
                  <c:v>80.168333333333294</c:v>
                </c:pt>
                <c:pt idx="525">
                  <c:v>80.871666666666599</c:v>
                </c:pt>
                <c:pt idx="526">
                  <c:v>81.502499999999998</c:v>
                </c:pt>
                <c:pt idx="527">
                  <c:v>82.372222222222106</c:v>
                </c:pt>
                <c:pt idx="528">
                  <c:v>83.156944444444406</c:v>
                </c:pt>
                <c:pt idx="529">
                  <c:v>77.491111111111096</c:v>
                </c:pt>
                <c:pt idx="530">
                  <c:v>77.650833333333296</c:v>
                </c:pt>
                <c:pt idx="531">
                  <c:v>77.573888888888803</c:v>
                </c:pt>
                <c:pt idx="532">
                  <c:v>77.671388888888899</c:v>
                </c:pt>
                <c:pt idx="533">
                  <c:v>78.0127777777777</c:v>
                </c:pt>
                <c:pt idx="534">
                  <c:v>78.438055555555593</c:v>
                </c:pt>
                <c:pt idx="535">
                  <c:v>78.678611111111096</c:v>
                </c:pt>
                <c:pt idx="536">
                  <c:v>79.293055555555497</c:v>
                </c:pt>
                <c:pt idx="537">
                  <c:v>79.4780555555555</c:v>
                </c:pt>
                <c:pt idx="538">
                  <c:v>80.227500000000006</c:v>
                </c:pt>
                <c:pt idx="539">
                  <c:v>81.015555555555494</c:v>
                </c:pt>
                <c:pt idx="540">
                  <c:v>81.714444444444396</c:v>
                </c:pt>
                <c:pt idx="541">
                  <c:v>82.592777777777798</c:v>
                </c:pt>
                <c:pt idx="542">
                  <c:v>83.356111111111105</c:v>
                </c:pt>
                <c:pt idx="543">
                  <c:v>88.411388888888794</c:v>
                </c:pt>
                <c:pt idx="544">
                  <c:v>77.426944444444402</c:v>
                </c:pt>
                <c:pt idx="545">
                  <c:v>77.567222222222199</c:v>
                </c:pt>
                <c:pt idx="546">
                  <c:v>77.5127777777777</c:v>
                </c:pt>
                <c:pt idx="547">
                  <c:v>77.625</c:v>
                </c:pt>
                <c:pt idx="548">
                  <c:v>77.9583333333333</c:v>
                </c:pt>
                <c:pt idx="549">
                  <c:v>78.378888888888895</c:v>
                </c:pt>
                <c:pt idx="550">
                  <c:v>78.6111111111111</c:v>
                </c:pt>
                <c:pt idx="551">
                  <c:v>79.234444444444406</c:v>
                </c:pt>
                <c:pt idx="552">
                  <c:v>79.430277777777803</c:v>
                </c:pt>
                <c:pt idx="553">
                  <c:v>80.1666666666666</c:v>
                </c:pt>
                <c:pt idx="554">
                  <c:v>80.968611111111102</c:v>
                </c:pt>
                <c:pt idx="555">
                  <c:v>81.660833333333301</c:v>
                </c:pt>
                <c:pt idx="556">
                  <c:v>82.549166666666594</c:v>
                </c:pt>
                <c:pt idx="557">
                  <c:v>83.317499999999995</c:v>
                </c:pt>
                <c:pt idx="558">
                  <c:v>88.410277777777694</c:v>
                </c:pt>
                <c:pt idx="559">
                  <c:v>87.575277777777799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9B-416A-9C22-DF4D39A65567}"/>
            </c:ext>
          </c:extLst>
        </c:ser>
        <c:ser>
          <c:idx val="5"/>
          <c:order val="5"/>
          <c:tx>
            <c:v>appelNontraite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Sheet1!$I$1:$I$560</c:f>
              <c:numCache>
                <c:formatCode>General</c:formatCode>
                <c:ptCount val="560"/>
                <c:pt idx="0">
                  <c:v>82</c:v>
                </c:pt>
                <c:pt idx="1">
                  <c:v>82</c:v>
                </c:pt>
                <c:pt idx="2">
                  <c:v>81</c:v>
                </c:pt>
                <c:pt idx="3">
                  <c:v>80</c:v>
                </c:pt>
                <c:pt idx="4">
                  <c:v>64</c:v>
                </c:pt>
                <c:pt idx="5">
                  <c:v>64</c:v>
                </c:pt>
                <c:pt idx="6">
                  <c:v>63</c:v>
                </c:pt>
                <c:pt idx="7">
                  <c:v>62</c:v>
                </c:pt>
                <c:pt idx="8">
                  <c:v>63</c:v>
                </c:pt>
                <c:pt idx="9">
                  <c:v>46</c:v>
                </c:pt>
                <c:pt idx="10">
                  <c:v>47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29</c:v>
                </c:pt>
                <c:pt idx="16">
                  <c:v>30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</c:v>
                </c:pt>
                <c:pt idx="61">
                  <c:v>82</c:v>
                </c:pt>
                <c:pt idx="62">
                  <c:v>81</c:v>
                </c:pt>
                <c:pt idx="63">
                  <c:v>81</c:v>
                </c:pt>
                <c:pt idx="64">
                  <c:v>64</c:v>
                </c:pt>
                <c:pt idx="65">
                  <c:v>64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47</c:v>
                </c:pt>
                <c:pt idx="70">
                  <c:v>47</c:v>
                </c:pt>
                <c:pt idx="71">
                  <c:v>46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30</c:v>
                </c:pt>
                <c:pt idx="76">
                  <c:v>30</c:v>
                </c:pt>
                <c:pt idx="77">
                  <c:v>29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26</c:v>
                </c:pt>
                <c:pt idx="82">
                  <c:v>14</c:v>
                </c:pt>
                <c:pt idx="83">
                  <c:v>14</c:v>
                </c:pt>
                <c:pt idx="84">
                  <c:v>13</c:v>
                </c:pt>
                <c:pt idx="85">
                  <c:v>12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82</c:v>
                </c:pt>
                <c:pt idx="133">
                  <c:v>82</c:v>
                </c:pt>
                <c:pt idx="134">
                  <c:v>81</c:v>
                </c:pt>
                <c:pt idx="135">
                  <c:v>80</c:v>
                </c:pt>
                <c:pt idx="136">
                  <c:v>65</c:v>
                </c:pt>
                <c:pt idx="137">
                  <c:v>65</c:v>
                </c:pt>
                <c:pt idx="138">
                  <c:v>63</c:v>
                </c:pt>
                <c:pt idx="139">
                  <c:v>63</c:v>
                </c:pt>
                <c:pt idx="140">
                  <c:v>62</c:v>
                </c:pt>
                <c:pt idx="141">
                  <c:v>47</c:v>
                </c:pt>
                <c:pt idx="142">
                  <c:v>47</c:v>
                </c:pt>
                <c:pt idx="143">
                  <c:v>45</c:v>
                </c:pt>
                <c:pt idx="144">
                  <c:v>46</c:v>
                </c:pt>
                <c:pt idx="145">
                  <c:v>45</c:v>
                </c:pt>
                <c:pt idx="146">
                  <c:v>45</c:v>
                </c:pt>
                <c:pt idx="147">
                  <c:v>30</c:v>
                </c:pt>
                <c:pt idx="148">
                  <c:v>30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26</c:v>
                </c:pt>
                <c:pt idx="154">
                  <c:v>14</c:v>
                </c:pt>
                <c:pt idx="155">
                  <c:v>14</c:v>
                </c:pt>
                <c:pt idx="156">
                  <c:v>13</c:v>
                </c:pt>
                <c:pt idx="157">
                  <c:v>13</c:v>
                </c:pt>
                <c:pt idx="158">
                  <c:v>12</c:v>
                </c:pt>
                <c:pt idx="159">
                  <c:v>12</c:v>
                </c:pt>
                <c:pt idx="160">
                  <c:v>11</c:v>
                </c:pt>
                <c:pt idx="161">
                  <c:v>11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83</c:v>
                </c:pt>
                <c:pt idx="218">
                  <c:v>83</c:v>
                </c:pt>
                <c:pt idx="219">
                  <c:v>81</c:v>
                </c:pt>
                <c:pt idx="220">
                  <c:v>81</c:v>
                </c:pt>
                <c:pt idx="221">
                  <c:v>65</c:v>
                </c:pt>
                <c:pt idx="222">
                  <c:v>65</c:v>
                </c:pt>
                <c:pt idx="223">
                  <c:v>63</c:v>
                </c:pt>
                <c:pt idx="224">
                  <c:v>63</c:v>
                </c:pt>
                <c:pt idx="225">
                  <c:v>62</c:v>
                </c:pt>
                <c:pt idx="226">
                  <c:v>47</c:v>
                </c:pt>
                <c:pt idx="227">
                  <c:v>47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30</c:v>
                </c:pt>
                <c:pt idx="233">
                  <c:v>30</c:v>
                </c:pt>
                <c:pt idx="234">
                  <c:v>28</c:v>
                </c:pt>
                <c:pt idx="235">
                  <c:v>28</c:v>
                </c:pt>
                <c:pt idx="236">
                  <c:v>27</c:v>
                </c:pt>
                <c:pt idx="237">
                  <c:v>28</c:v>
                </c:pt>
                <c:pt idx="238">
                  <c:v>26</c:v>
                </c:pt>
                <c:pt idx="239">
                  <c:v>14</c:v>
                </c:pt>
                <c:pt idx="240">
                  <c:v>14</c:v>
                </c:pt>
                <c:pt idx="241">
                  <c:v>12</c:v>
                </c:pt>
                <c:pt idx="242">
                  <c:v>13</c:v>
                </c:pt>
                <c:pt idx="243">
                  <c:v>12</c:v>
                </c:pt>
                <c:pt idx="244">
                  <c:v>12</c:v>
                </c:pt>
                <c:pt idx="245">
                  <c:v>11</c:v>
                </c:pt>
                <c:pt idx="246">
                  <c:v>11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83</c:v>
                </c:pt>
                <c:pt idx="317">
                  <c:v>83</c:v>
                </c:pt>
                <c:pt idx="318">
                  <c:v>81</c:v>
                </c:pt>
                <c:pt idx="319">
                  <c:v>81</c:v>
                </c:pt>
                <c:pt idx="320">
                  <c:v>65</c:v>
                </c:pt>
                <c:pt idx="321">
                  <c:v>65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47</c:v>
                </c:pt>
                <c:pt idx="326">
                  <c:v>47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</c:v>
                </c:pt>
                <c:pt idx="331">
                  <c:v>29</c:v>
                </c:pt>
                <c:pt idx="332">
                  <c:v>29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27</c:v>
                </c:pt>
                <c:pt idx="337">
                  <c:v>26</c:v>
                </c:pt>
                <c:pt idx="338">
                  <c:v>13</c:v>
                </c:pt>
                <c:pt idx="339">
                  <c:v>14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11</c:v>
                </c:pt>
                <c:pt idx="345">
                  <c:v>11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82</c:v>
                </c:pt>
                <c:pt idx="431">
                  <c:v>82</c:v>
                </c:pt>
                <c:pt idx="432">
                  <c:v>81</c:v>
                </c:pt>
                <c:pt idx="433">
                  <c:v>80</c:v>
                </c:pt>
                <c:pt idx="434">
                  <c:v>64</c:v>
                </c:pt>
                <c:pt idx="435">
                  <c:v>64</c:v>
                </c:pt>
                <c:pt idx="436">
                  <c:v>63</c:v>
                </c:pt>
                <c:pt idx="437">
                  <c:v>62</c:v>
                </c:pt>
                <c:pt idx="438">
                  <c:v>62</c:v>
                </c:pt>
                <c:pt idx="439">
                  <c:v>46</c:v>
                </c:pt>
                <c:pt idx="440">
                  <c:v>46</c:v>
                </c:pt>
                <c:pt idx="441">
                  <c:v>45</c:v>
                </c:pt>
                <c:pt idx="442">
                  <c:v>45</c:v>
                </c:pt>
                <c:pt idx="443">
                  <c:v>44</c:v>
                </c:pt>
                <c:pt idx="444">
                  <c:v>44</c:v>
                </c:pt>
                <c:pt idx="445">
                  <c:v>28</c:v>
                </c:pt>
                <c:pt idx="446">
                  <c:v>29</c:v>
                </c:pt>
                <c:pt idx="447">
                  <c:v>28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25</c:v>
                </c:pt>
                <c:pt idx="452">
                  <c:v>13</c:v>
                </c:pt>
                <c:pt idx="453">
                  <c:v>13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11</c:v>
                </c:pt>
                <c:pt idx="459">
                  <c:v>10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9B-416A-9C22-DF4D39A65567}"/>
            </c:ext>
          </c:extLst>
        </c:ser>
        <c:ser>
          <c:idx val="6"/>
          <c:order val="6"/>
          <c:tx>
            <c:v>courrielNontraite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Sheet1!$J$1:$J$560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16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20</c:v>
                </c:pt>
                <c:pt idx="33">
                  <c:v>22</c:v>
                </c:pt>
                <c:pt idx="34">
                  <c:v>25</c:v>
                </c:pt>
                <c:pt idx="35">
                  <c:v>28</c:v>
                </c:pt>
                <c:pt idx="36">
                  <c:v>31</c:v>
                </c:pt>
                <c:pt idx="37">
                  <c:v>36</c:v>
                </c:pt>
                <c:pt idx="38">
                  <c:v>41</c:v>
                </c:pt>
                <c:pt idx="39">
                  <c:v>53</c:v>
                </c:pt>
                <c:pt idx="40">
                  <c:v>54</c:v>
                </c:pt>
                <c:pt idx="41">
                  <c:v>52</c:v>
                </c:pt>
                <c:pt idx="42">
                  <c:v>55</c:v>
                </c:pt>
                <c:pt idx="43">
                  <c:v>59</c:v>
                </c:pt>
                <c:pt idx="44">
                  <c:v>63</c:v>
                </c:pt>
                <c:pt idx="45">
                  <c:v>66</c:v>
                </c:pt>
                <c:pt idx="46">
                  <c:v>72</c:v>
                </c:pt>
                <c:pt idx="47">
                  <c:v>75</c:v>
                </c:pt>
                <c:pt idx="48">
                  <c:v>99</c:v>
                </c:pt>
                <c:pt idx="49">
                  <c:v>45</c:v>
                </c:pt>
                <c:pt idx="50">
                  <c:v>46</c:v>
                </c:pt>
                <c:pt idx="51">
                  <c:v>44</c:v>
                </c:pt>
                <c:pt idx="52">
                  <c:v>45</c:v>
                </c:pt>
                <c:pt idx="53">
                  <c:v>50</c:v>
                </c:pt>
                <c:pt idx="54">
                  <c:v>54</c:v>
                </c:pt>
                <c:pt idx="55">
                  <c:v>56</c:v>
                </c:pt>
                <c:pt idx="56">
                  <c:v>63</c:v>
                </c:pt>
                <c:pt idx="57">
                  <c:v>67</c:v>
                </c:pt>
                <c:pt idx="58">
                  <c:v>99</c:v>
                </c:pt>
                <c:pt idx="59">
                  <c:v>91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8</c:v>
                </c:pt>
                <c:pt idx="106">
                  <c:v>10</c:v>
                </c:pt>
                <c:pt idx="107">
                  <c:v>12</c:v>
                </c:pt>
                <c:pt idx="108">
                  <c:v>17</c:v>
                </c:pt>
                <c:pt idx="109">
                  <c:v>16</c:v>
                </c:pt>
                <c:pt idx="110">
                  <c:v>17</c:v>
                </c:pt>
                <c:pt idx="111">
                  <c:v>16</c:v>
                </c:pt>
                <c:pt idx="112">
                  <c:v>16</c:v>
                </c:pt>
                <c:pt idx="113">
                  <c:v>19</c:v>
                </c:pt>
                <c:pt idx="114">
                  <c:v>21</c:v>
                </c:pt>
                <c:pt idx="115">
                  <c:v>24</c:v>
                </c:pt>
                <c:pt idx="116">
                  <c:v>27</c:v>
                </c:pt>
                <c:pt idx="117">
                  <c:v>31</c:v>
                </c:pt>
                <c:pt idx="118">
                  <c:v>37</c:v>
                </c:pt>
                <c:pt idx="119">
                  <c:v>60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14</c:v>
                </c:pt>
                <c:pt idx="124">
                  <c:v>16</c:v>
                </c:pt>
                <c:pt idx="125">
                  <c:v>17</c:v>
                </c:pt>
                <c:pt idx="126">
                  <c:v>19</c:v>
                </c:pt>
                <c:pt idx="127">
                  <c:v>22</c:v>
                </c:pt>
                <c:pt idx="128">
                  <c:v>27</c:v>
                </c:pt>
                <c:pt idx="129">
                  <c:v>33</c:v>
                </c:pt>
                <c:pt idx="130">
                  <c:v>60</c:v>
                </c:pt>
                <c:pt idx="131">
                  <c:v>54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9</c:v>
                </c:pt>
                <c:pt idx="202">
                  <c:v>12</c:v>
                </c:pt>
                <c:pt idx="203">
                  <c:v>27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7</c:v>
                </c:pt>
                <c:pt idx="214">
                  <c:v>10</c:v>
                </c:pt>
                <c:pt idx="215">
                  <c:v>27</c:v>
                </c:pt>
                <c:pt idx="216">
                  <c:v>25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8</c:v>
                </c:pt>
                <c:pt idx="315">
                  <c:v>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9B-416A-9C22-DF4D39A6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40368"/>
        <c:axId val="451545288"/>
      </c:lineChart>
      <c:catAx>
        <c:axId val="451540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545288"/>
        <c:crosses val="autoZero"/>
        <c:auto val="1"/>
        <c:lblAlgn val="ctr"/>
        <c:lblOffset val="100"/>
        <c:noMultiLvlLbl val="0"/>
      </c:catAx>
      <c:valAx>
        <c:axId val="451545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5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0</xdr:row>
      <xdr:rowOff>83820</xdr:rowOff>
    </xdr:from>
    <xdr:to>
      <xdr:col>22</xdr:col>
      <xdr:colOff>114300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BF0E7-1A2E-4E00-9AFE-AE3C61AAC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0"/>
  <sheetViews>
    <sheetView tabSelected="1" workbookViewId="0">
      <selection activeCell="W6" sqref="W6"/>
    </sheetView>
  </sheetViews>
  <sheetFormatPr defaultRowHeight="13.8" x14ac:dyDescent="0.25"/>
  <sheetData>
    <row r="1" spans="1:10" x14ac:dyDescent="0.25">
      <c r="A1">
        <v>10</v>
      </c>
      <c r="B1">
        <v>3</v>
      </c>
      <c r="C1">
        <v>0</v>
      </c>
      <c r="D1">
        <v>44.051939256806797</v>
      </c>
      <c r="E1">
        <v>21.1165028196747</v>
      </c>
      <c r="F1">
        <v>1.8312916666666601</v>
      </c>
      <c r="G1">
        <v>2.2107083333333302</v>
      </c>
      <c r="H1">
        <v>77.892916666666693</v>
      </c>
      <c r="I1">
        <v>82</v>
      </c>
      <c r="J1">
        <v>0</v>
      </c>
    </row>
    <row r="2" spans="1:10" x14ac:dyDescent="0.25">
      <c r="A2">
        <v>10</v>
      </c>
      <c r="B2">
        <v>3</v>
      </c>
      <c r="C2">
        <v>1</v>
      </c>
      <c r="D2">
        <v>43.867005691957601</v>
      </c>
      <c r="E2">
        <v>21.534520714524401</v>
      </c>
      <c r="F2">
        <v>1.82937499999999</v>
      </c>
      <c r="G2">
        <v>2.1950416666666599</v>
      </c>
      <c r="H2">
        <v>78.049583333333302</v>
      </c>
      <c r="I2">
        <v>82</v>
      </c>
      <c r="J2">
        <v>0</v>
      </c>
    </row>
    <row r="3" spans="1:10" x14ac:dyDescent="0.25">
      <c r="A3">
        <v>10</v>
      </c>
      <c r="B3">
        <v>3</v>
      </c>
      <c r="C3">
        <v>2</v>
      </c>
      <c r="D3">
        <v>43.601800368682198</v>
      </c>
      <c r="E3">
        <v>22.215006883469101</v>
      </c>
      <c r="F3">
        <v>1.83791666666666</v>
      </c>
      <c r="G3">
        <v>2.1783333333333301</v>
      </c>
      <c r="H3">
        <v>78.216666666666598</v>
      </c>
      <c r="I3">
        <v>81</v>
      </c>
      <c r="J3">
        <v>0</v>
      </c>
    </row>
    <row r="4" spans="1:10" x14ac:dyDescent="0.25">
      <c r="A4">
        <v>10</v>
      </c>
      <c r="B4">
        <v>3</v>
      </c>
      <c r="C4">
        <v>3</v>
      </c>
      <c r="D4">
        <v>43.102204513125798</v>
      </c>
      <c r="E4">
        <v>23.4246339336052</v>
      </c>
      <c r="F4">
        <v>1.88954166666666</v>
      </c>
      <c r="G4">
        <v>2.1297916666666601</v>
      </c>
      <c r="H4">
        <v>78.702083333333306</v>
      </c>
      <c r="I4">
        <v>80</v>
      </c>
      <c r="J4">
        <v>0</v>
      </c>
    </row>
    <row r="5" spans="1:10" x14ac:dyDescent="0.25">
      <c r="A5">
        <v>10</v>
      </c>
      <c r="B5">
        <v>4</v>
      </c>
      <c r="C5">
        <v>0</v>
      </c>
      <c r="D5">
        <v>38.598110963096502</v>
      </c>
      <c r="E5">
        <v>22.001635616411999</v>
      </c>
      <c r="F5">
        <v>2.5237916666666602</v>
      </c>
      <c r="G5">
        <v>1.54720833333333</v>
      </c>
      <c r="H5">
        <v>84.527916666666599</v>
      </c>
      <c r="I5">
        <v>64</v>
      </c>
      <c r="J5">
        <v>0</v>
      </c>
    </row>
    <row r="6" spans="1:10" x14ac:dyDescent="0.25">
      <c r="A6">
        <v>10</v>
      </c>
      <c r="B6">
        <v>4</v>
      </c>
      <c r="C6">
        <v>1</v>
      </c>
      <c r="D6">
        <v>38.646375784809997</v>
      </c>
      <c r="E6">
        <v>22.351889527351702</v>
      </c>
      <c r="F6">
        <v>2.5205833333333301</v>
      </c>
      <c r="G6">
        <v>1.5307499999999901</v>
      </c>
      <c r="H6">
        <v>84.692499999999896</v>
      </c>
      <c r="I6">
        <v>64</v>
      </c>
      <c r="J6">
        <v>0</v>
      </c>
    </row>
    <row r="7" spans="1:10" x14ac:dyDescent="0.25">
      <c r="A7">
        <v>10</v>
      </c>
      <c r="B7">
        <v>4</v>
      </c>
      <c r="C7">
        <v>2</v>
      </c>
      <c r="D7">
        <v>37.848146488117301</v>
      </c>
      <c r="E7">
        <v>22.9612580664879</v>
      </c>
      <c r="F7">
        <v>2.5195833333333302</v>
      </c>
      <c r="G7">
        <v>1.5166666666666599</v>
      </c>
      <c r="H7">
        <v>84.8333333333333</v>
      </c>
      <c r="I7">
        <v>63</v>
      </c>
      <c r="J7">
        <v>0</v>
      </c>
    </row>
    <row r="8" spans="1:10" x14ac:dyDescent="0.25">
      <c r="A8">
        <v>10</v>
      </c>
      <c r="B8">
        <v>4</v>
      </c>
      <c r="C8">
        <v>3</v>
      </c>
      <c r="D8">
        <v>37.716333165977098</v>
      </c>
      <c r="E8">
        <v>24.243313332703</v>
      </c>
      <c r="F8">
        <v>2.56845833333333</v>
      </c>
      <c r="G8">
        <v>1.4782916666666599</v>
      </c>
      <c r="H8">
        <v>85.217083333333306</v>
      </c>
      <c r="I8">
        <v>62</v>
      </c>
      <c r="J8">
        <v>0</v>
      </c>
    </row>
    <row r="9" spans="1:10" x14ac:dyDescent="0.25">
      <c r="A9">
        <v>10</v>
      </c>
      <c r="B9">
        <v>4</v>
      </c>
      <c r="C9">
        <v>4</v>
      </c>
      <c r="D9">
        <v>37.1768089822476</v>
      </c>
      <c r="E9">
        <v>25.869302108673999</v>
      </c>
      <c r="F9">
        <v>2.636625</v>
      </c>
      <c r="G9">
        <v>1.4334166666666599</v>
      </c>
      <c r="H9">
        <v>85.665833333333296</v>
      </c>
      <c r="I9">
        <v>63</v>
      </c>
      <c r="J9">
        <v>0</v>
      </c>
    </row>
    <row r="10" spans="1:10" x14ac:dyDescent="0.25">
      <c r="A10">
        <v>10</v>
      </c>
      <c r="B10">
        <v>5</v>
      </c>
      <c r="C10">
        <v>0</v>
      </c>
      <c r="D10">
        <v>32.227384753309302</v>
      </c>
      <c r="E10">
        <v>22.859008322079799</v>
      </c>
      <c r="F10">
        <v>3.1884166666666598</v>
      </c>
      <c r="G10">
        <v>0.95587500000000003</v>
      </c>
      <c r="H10">
        <v>90.441249999999997</v>
      </c>
      <c r="I10">
        <v>46</v>
      </c>
      <c r="J10">
        <v>0</v>
      </c>
    </row>
    <row r="11" spans="1:10" x14ac:dyDescent="0.25">
      <c r="A11">
        <v>10</v>
      </c>
      <c r="B11">
        <v>5</v>
      </c>
      <c r="C11">
        <v>1</v>
      </c>
      <c r="D11">
        <v>32.468074155020702</v>
      </c>
      <c r="E11">
        <v>23.196860836437001</v>
      </c>
      <c r="F11">
        <v>3.1852499999999901</v>
      </c>
      <c r="G11">
        <v>0.94120833333333298</v>
      </c>
      <c r="H11">
        <v>90.5879166666667</v>
      </c>
      <c r="I11">
        <v>47</v>
      </c>
      <c r="J11">
        <v>0</v>
      </c>
    </row>
    <row r="12" spans="1:10" x14ac:dyDescent="0.25">
      <c r="A12">
        <v>10</v>
      </c>
      <c r="B12">
        <v>5</v>
      </c>
      <c r="C12">
        <v>2</v>
      </c>
      <c r="D12">
        <v>31.7813282293932</v>
      </c>
      <c r="E12">
        <v>23.792407957135801</v>
      </c>
      <c r="F12">
        <v>3.1851666666666598</v>
      </c>
      <c r="G12">
        <v>0.93062499999999904</v>
      </c>
      <c r="H12">
        <v>90.693749999999994</v>
      </c>
      <c r="I12">
        <v>45</v>
      </c>
      <c r="J12">
        <v>0</v>
      </c>
    </row>
    <row r="13" spans="1:10" x14ac:dyDescent="0.25">
      <c r="A13">
        <v>10</v>
      </c>
      <c r="B13">
        <v>5</v>
      </c>
      <c r="C13">
        <v>3</v>
      </c>
      <c r="D13">
        <v>31.0468951867059</v>
      </c>
      <c r="E13">
        <v>25.2565986354379</v>
      </c>
      <c r="F13">
        <v>3.2322083333333298</v>
      </c>
      <c r="G13">
        <v>0.89591666666666603</v>
      </c>
      <c r="H13">
        <v>91.040833333333296</v>
      </c>
      <c r="I13">
        <v>45</v>
      </c>
      <c r="J13">
        <v>0</v>
      </c>
    </row>
    <row r="14" spans="1:10" x14ac:dyDescent="0.25">
      <c r="A14">
        <v>10</v>
      </c>
      <c r="B14">
        <v>5</v>
      </c>
      <c r="C14">
        <v>4</v>
      </c>
      <c r="D14">
        <v>31.0980111029846</v>
      </c>
      <c r="E14">
        <v>26.851014656529198</v>
      </c>
      <c r="F14">
        <v>3.3005</v>
      </c>
      <c r="G14">
        <v>0.849833333333333</v>
      </c>
      <c r="H14">
        <v>91.501666666666594</v>
      </c>
      <c r="I14">
        <v>45</v>
      </c>
      <c r="J14">
        <v>0</v>
      </c>
    </row>
    <row r="15" spans="1:10" x14ac:dyDescent="0.25">
      <c r="A15">
        <v>10</v>
      </c>
      <c r="B15">
        <v>5</v>
      </c>
      <c r="C15">
        <v>5</v>
      </c>
      <c r="D15">
        <v>30.308334279197702</v>
      </c>
      <c r="E15">
        <v>29.0659619558648</v>
      </c>
      <c r="F15">
        <v>3.3848749999999899</v>
      </c>
      <c r="G15">
        <v>0.792874999999999</v>
      </c>
      <c r="H15">
        <v>92.071250000000006</v>
      </c>
      <c r="I15">
        <v>45</v>
      </c>
      <c r="J15">
        <v>0</v>
      </c>
    </row>
    <row r="16" spans="1:10" x14ac:dyDescent="0.25">
      <c r="A16">
        <v>10</v>
      </c>
      <c r="B16">
        <v>6</v>
      </c>
      <c r="C16">
        <v>0</v>
      </c>
      <c r="D16">
        <v>25.7237758901612</v>
      </c>
      <c r="E16">
        <v>23.975503469491301</v>
      </c>
      <c r="F16">
        <v>3.8374166666666598</v>
      </c>
      <c r="G16">
        <v>0.44212499999999899</v>
      </c>
      <c r="H16">
        <v>95.578749999999999</v>
      </c>
      <c r="I16">
        <v>29</v>
      </c>
      <c r="J16">
        <v>0</v>
      </c>
    </row>
    <row r="17" spans="1:10" x14ac:dyDescent="0.25">
      <c r="A17">
        <v>10</v>
      </c>
      <c r="B17">
        <v>6</v>
      </c>
      <c r="C17">
        <v>1</v>
      </c>
      <c r="D17">
        <v>25.7847726313896</v>
      </c>
      <c r="E17">
        <v>24.428738615458499</v>
      </c>
      <c r="F17">
        <v>3.8398333333333299</v>
      </c>
      <c r="G17">
        <v>0.43354166666666599</v>
      </c>
      <c r="H17">
        <v>95.664583333333297</v>
      </c>
      <c r="I17">
        <v>30</v>
      </c>
      <c r="J17">
        <v>0</v>
      </c>
    </row>
    <row r="18" spans="1:10" x14ac:dyDescent="0.25">
      <c r="A18">
        <v>10</v>
      </c>
      <c r="B18">
        <v>6</v>
      </c>
      <c r="C18">
        <v>2</v>
      </c>
      <c r="D18">
        <v>24.9047490243907</v>
      </c>
      <c r="E18">
        <v>24.993034915125101</v>
      </c>
      <c r="F18">
        <v>3.8372499999999898</v>
      </c>
      <c r="G18">
        <v>0.42704166666666599</v>
      </c>
      <c r="H18">
        <v>95.729583333333295</v>
      </c>
      <c r="I18">
        <v>28</v>
      </c>
      <c r="J18">
        <v>0</v>
      </c>
    </row>
    <row r="19" spans="1:10" x14ac:dyDescent="0.25">
      <c r="A19">
        <v>10</v>
      </c>
      <c r="B19">
        <v>6</v>
      </c>
      <c r="C19">
        <v>3</v>
      </c>
      <c r="D19">
        <v>24.5001390776718</v>
      </c>
      <c r="E19">
        <v>26.554110282272401</v>
      </c>
      <c r="F19">
        <v>3.8879166666666598</v>
      </c>
      <c r="G19">
        <v>0.40083333333333299</v>
      </c>
      <c r="H19">
        <v>95.991666666666603</v>
      </c>
      <c r="I19">
        <v>28</v>
      </c>
      <c r="J19">
        <v>1</v>
      </c>
    </row>
    <row r="20" spans="1:10" x14ac:dyDescent="0.25">
      <c r="A20">
        <v>10</v>
      </c>
      <c r="B20">
        <v>6</v>
      </c>
      <c r="C20">
        <v>4</v>
      </c>
      <c r="D20">
        <v>24.449457852090202</v>
      </c>
      <c r="E20">
        <v>28.272034721297899</v>
      </c>
      <c r="F20">
        <v>3.95370833333333</v>
      </c>
      <c r="G20">
        <v>0.36520833333333302</v>
      </c>
      <c r="H20">
        <v>96.347916666666606</v>
      </c>
      <c r="I20">
        <v>28</v>
      </c>
      <c r="J20">
        <v>1</v>
      </c>
    </row>
    <row r="21" spans="1:10" x14ac:dyDescent="0.25">
      <c r="A21">
        <v>10</v>
      </c>
      <c r="B21">
        <v>6</v>
      </c>
      <c r="C21">
        <v>5</v>
      </c>
      <c r="D21">
        <v>23.869348218319399</v>
      </c>
      <c r="E21">
        <v>30.739929010225701</v>
      </c>
      <c r="F21">
        <v>4.0421250000000004</v>
      </c>
      <c r="G21">
        <v>0.32224999999999898</v>
      </c>
      <c r="H21">
        <v>96.777500000000003</v>
      </c>
      <c r="I21">
        <v>28</v>
      </c>
      <c r="J21">
        <v>2</v>
      </c>
    </row>
    <row r="22" spans="1:10" x14ac:dyDescent="0.25">
      <c r="A22">
        <v>10</v>
      </c>
      <c r="B22">
        <v>6</v>
      </c>
      <c r="C22">
        <v>6</v>
      </c>
      <c r="D22">
        <v>22.727194300192298</v>
      </c>
      <c r="E22">
        <v>33.517534322737397</v>
      </c>
      <c r="F22">
        <v>4.1470416666666603</v>
      </c>
      <c r="G22">
        <v>0.27312499999999901</v>
      </c>
      <c r="H22">
        <v>97.268749999999898</v>
      </c>
      <c r="I22">
        <v>26</v>
      </c>
      <c r="J22">
        <v>3</v>
      </c>
    </row>
    <row r="23" spans="1:10" x14ac:dyDescent="0.25">
      <c r="A23">
        <v>10</v>
      </c>
      <c r="B23">
        <v>7</v>
      </c>
      <c r="C23">
        <v>0</v>
      </c>
      <c r="D23">
        <v>19.816494335725402</v>
      </c>
      <c r="E23">
        <v>25.839993222715101</v>
      </c>
      <c r="F23">
        <v>4.4608749999999997</v>
      </c>
      <c r="G23">
        <v>0.13491666666666599</v>
      </c>
      <c r="H23">
        <v>98.650833333333296</v>
      </c>
      <c r="I23">
        <v>14</v>
      </c>
      <c r="J23">
        <v>6</v>
      </c>
    </row>
    <row r="24" spans="1:10" x14ac:dyDescent="0.25">
      <c r="A24">
        <v>10</v>
      </c>
      <c r="B24">
        <v>7</v>
      </c>
      <c r="C24">
        <v>1</v>
      </c>
      <c r="D24">
        <v>19.822904583089599</v>
      </c>
      <c r="E24">
        <v>26.405992670761002</v>
      </c>
      <c r="F24">
        <v>4.46875</v>
      </c>
      <c r="G24">
        <v>0.12570833333333301</v>
      </c>
      <c r="H24">
        <v>98.742916666666702</v>
      </c>
      <c r="I24">
        <v>14</v>
      </c>
      <c r="J24">
        <v>7</v>
      </c>
    </row>
    <row r="25" spans="1:10" x14ac:dyDescent="0.25">
      <c r="A25">
        <v>10</v>
      </c>
      <c r="B25">
        <v>7</v>
      </c>
      <c r="C25">
        <v>2</v>
      </c>
      <c r="D25">
        <v>19.0630170324897</v>
      </c>
      <c r="E25">
        <v>27.044024401152701</v>
      </c>
      <c r="F25">
        <v>4.4530833333333302</v>
      </c>
      <c r="G25">
        <v>0.130333333333333</v>
      </c>
      <c r="H25">
        <v>98.696666666666601</v>
      </c>
      <c r="I25">
        <v>13</v>
      </c>
      <c r="J25">
        <v>7</v>
      </c>
    </row>
    <row r="26" spans="1:10" x14ac:dyDescent="0.25">
      <c r="A26">
        <v>10</v>
      </c>
      <c r="B26">
        <v>7</v>
      </c>
      <c r="C26">
        <v>3</v>
      </c>
      <c r="D26">
        <v>18.866679789663198</v>
      </c>
      <c r="E26">
        <v>28.595307512062</v>
      </c>
      <c r="F26">
        <v>4.5079583333333302</v>
      </c>
      <c r="G26">
        <v>0.11220833333333299</v>
      </c>
      <c r="H26">
        <v>98.877916666666593</v>
      </c>
      <c r="I26">
        <v>12</v>
      </c>
      <c r="J26">
        <v>8</v>
      </c>
    </row>
    <row r="27" spans="1:10" x14ac:dyDescent="0.25">
      <c r="A27">
        <v>10</v>
      </c>
      <c r="B27">
        <v>7</v>
      </c>
      <c r="C27">
        <v>4</v>
      </c>
      <c r="D27">
        <v>19.0352139129193</v>
      </c>
      <c r="E27">
        <v>30.454556469238501</v>
      </c>
      <c r="F27">
        <v>4.5746249999999904</v>
      </c>
      <c r="G27">
        <v>9.5458333333333298E-2</v>
      </c>
      <c r="H27">
        <v>99.045416666666597</v>
      </c>
      <c r="I27">
        <v>13</v>
      </c>
      <c r="J27">
        <v>10</v>
      </c>
    </row>
    <row r="28" spans="1:10" x14ac:dyDescent="0.25">
      <c r="A28">
        <v>10</v>
      </c>
      <c r="B28">
        <v>7</v>
      </c>
      <c r="C28">
        <v>5</v>
      </c>
      <c r="D28">
        <v>18.817232490456199</v>
      </c>
      <c r="E28">
        <v>33.0294985056833</v>
      </c>
      <c r="F28">
        <v>4.6716666666666598</v>
      </c>
      <c r="G28">
        <v>7.8124999999999903E-2</v>
      </c>
      <c r="H28">
        <v>99.21875</v>
      </c>
      <c r="I28">
        <v>13</v>
      </c>
      <c r="J28">
        <v>12</v>
      </c>
    </row>
    <row r="29" spans="1:10" x14ac:dyDescent="0.25">
      <c r="A29">
        <v>10</v>
      </c>
      <c r="B29">
        <v>7</v>
      </c>
      <c r="C29">
        <v>6</v>
      </c>
      <c r="D29">
        <v>18.1222052377863</v>
      </c>
      <c r="E29">
        <v>35.869790507894201</v>
      </c>
      <c r="F29">
        <v>4.7709166666666603</v>
      </c>
      <c r="G29">
        <v>6.7500000000000004E-2</v>
      </c>
      <c r="H29">
        <v>99.325000000000003</v>
      </c>
      <c r="I29">
        <v>12</v>
      </c>
      <c r="J29">
        <v>16</v>
      </c>
    </row>
    <row r="30" spans="1:10" x14ac:dyDescent="0.25">
      <c r="A30">
        <v>10</v>
      </c>
      <c r="B30">
        <v>7</v>
      </c>
      <c r="C30">
        <v>7</v>
      </c>
      <c r="D30">
        <v>17.82522184634</v>
      </c>
      <c r="E30">
        <v>39.324322292676598</v>
      </c>
      <c r="F30">
        <v>4.9134583333333302</v>
      </c>
      <c r="G30">
        <v>4.37083333333333E-2</v>
      </c>
      <c r="H30">
        <v>99.562916666666595</v>
      </c>
      <c r="I30">
        <v>11</v>
      </c>
      <c r="J30">
        <v>20</v>
      </c>
    </row>
    <row r="31" spans="1:10" x14ac:dyDescent="0.25">
      <c r="A31">
        <v>10</v>
      </c>
      <c r="B31">
        <v>8</v>
      </c>
      <c r="C31">
        <v>0</v>
      </c>
      <c r="D31">
        <v>15.328225329161199</v>
      </c>
      <c r="E31">
        <v>27.689022071777799</v>
      </c>
      <c r="F31">
        <v>4.9640833333333303</v>
      </c>
      <c r="G31">
        <v>6.6916666666666597E-2</v>
      </c>
      <c r="H31">
        <v>99.330833333333302</v>
      </c>
      <c r="I31">
        <v>3</v>
      </c>
      <c r="J31">
        <v>20</v>
      </c>
    </row>
    <row r="32" spans="1:10" x14ac:dyDescent="0.25">
      <c r="A32">
        <v>10</v>
      </c>
      <c r="B32">
        <v>8</v>
      </c>
      <c r="C32">
        <v>1</v>
      </c>
      <c r="D32">
        <v>15.4204456140427</v>
      </c>
      <c r="E32">
        <v>28.272211946570099</v>
      </c>
      <c r="F32">
        <v>4.9739166666666597</v>
      </c>
      <c r="G32">
        <v>5.9874999999999998E-2</v>
      </c>
      <c r="H32">
        <v>99.401249999999905</v>
      </c>
      <c r="I32">
        <v>3</v>
      </c>
      <c r="J32">
        <v>21</v>
      </c>
    </row>
    <row r="33" spans="1:10" x14ac:dyDescent="0.25">
      <c r="A33">
        <v>10</v>
      </c>
      <c r="B33">
        <v>8</v>
      </c>
      <c r="C33">
        <v>2</v>
      </c>
      <c r="D33">
        <v>14.822149929133801</v>
      </c>
      <c r="E33">
        <v>28.922935922122601</v>
      </c>
      <c r="F33">
        <v>4.9271666666666603</v>
      </c>
      <c r="G33">
        <v>7.3791666666666603E-2</v>
      </c>
      <c r="H33">
        <v>99.262083333333194</v>
      </c>
      <c r="I33">
        <v>3</v>
      </c>
      <c r="J33">
        <v>20</v>
      </c>
    </row>
    <row r="34" spans="1:10" x14ac:dyDescent="0.25">
      <c r="A34">
        <v>10</v>
      </c>
      <c r="B34">
        <v>8</v>
      </c>
      <c r="C34">
        <v>3</v>
      </c>
      <c r="D34">
        <v>14.5955611987493</v>
      </c>
      <c r="E34">
        <v>30.4927316702722</v>
      </c>
      <c r="F34">
        <v>4.9812499999999904</v>
      </c>
      <c r="G34">
        <v>6.3666666666666594E-2</v>
      </c>
      <c r="H34">
        <v>99.363333333333301</v>
      </c>
      <c r="I34">
        <v>2</v>
      </c>
      <c r="J34">
        <v>22</v>
      </c>
    </row>
    <row r="35" spans="1:10" x14ac:dyDescent="0.25">
      <c r="A35">
        <v>10</v>
      </c>
      <c r="B35">
        <v>8</v>
      </c>
      <c r="C35">
        <v>4</v>
      </c>
      <c r="D35">
        <v>14.8328014047146</v>
      </c>
      <c r="E35">
        <v>32.448664979781498</v>
      </c>
      <c r="F35">
        <v>5.0664999999999996</v>
      </c>
      <c r="G35">
        <v>4.2333333333333299E-2</v>
      </c>
      <c r="H35">
        <v>99.576666666666597</v>
      </c>
      <c r="I35">
        <v>2</v>
      </c>
      <c r="J35">
        <v>25</v>
      </c>
    </row>
    <row r="36" spans="1:10" x14ac:dyDescent="0.25">
      <c r="A36">
        <v>10</v>
      </c>
      <c r="B36">
        <v>8</v>
      </c>
      <c r="C36">
        <v>5</v>
      </c>
      <c r="D36">
        <v>14.695315135589</v>
      </c>
      <c r="E36">
        <v>35.014178217842101</v>
      </c>
      <c r="F36">
        <v>5.1500416666666604</v>
      </c>
      <c r="G36">
        <v>3.4458333333333299E-2</v>
      </c>
      <c r="H36">
        <v>99.655416666666596</v>
      </c>
      <c r="I36">
        <v>3</v>
      </c>
      <c r="J36">
        <v>28</v>
      </c>
    </row>
    <row r="37" spans="1:10" x14ac:dyDescent="0.25">
      <c r="A37">
        <v>10</v>
      </c>
      <c r="B37">
        <v>8</v>
      </c>
      <c r="C37">
        <v>6</v>
      </c>
      <c r="D37">
        <v>14.091106781805999</v>
      </c>
      <c r="E37">
        <v>37.798297254090301</v>
      </c>
      <c r="F37">
        <v>5.2162083333333298</v>
      </c>
      <c r="G37">
        <v>4.0250000000000001E-2</v>
      </c>
      <c r="H37">
        <v>99.597499999999997</v>
      </c>
      <c r="I37">
        <v>2</v>
      </c>
      <c r="J37">
        <v>31</v>
      </c>
    </row>
    <row r="38" spans="1:10" x14ac:dyDescent="0.25">
      <c r="A38">
        <v>10</v>
      </c>
      <c r="B38">
        <v>8</v>
      </c>
      <c r="C38">
        <v>7</v>
      </c>
      <c r="D38">
        <v>14.0611534715377</v>
      </c>
      <c r="E38">
        <v>41.052362879181899</v>
      </c>
      <c r="F38">
        <v>5.3531666666666604</v>
      </c>
      <c r="G38">
        <v>1.9125E-2</v>
      </c>
      <c r="H38">
        <v>99.808750000000003</v>
      </c>
      <c r="I38">
        <v>2</v>
      </c>
      <c r="J38">
        <v>36</v>
      </c>
    </row>
    <row r="39" spans="1:10" x14ac:dyDescent="0.25">
      <c r="A39">
        <v>10</v>
      </c>
      <c r="B39">
        <v>8</v>
      </c>
      <c r="C39">
        <v>8</v>
      </c>
      <c r="D39">
        <v>13.169300019108899</v>
      </c>
      <c r="E39">
        <v>45.055254688819403</v>
      </c>
      <c r="F39">
        <v>5.4464166666666598</v>
      </c>
      <c r="G39">
        <v>1.7500000000000002E-2</v>
      </c>
      <c r="H39">
        <v>99.824999999999903</v>
      </c>
      <c r="I39">
        <v>2</v>
      </c>
      <c r="J39">
        <v>41</v>
      </c>
    </row>
    <row r="40" spans="1:10" x14ac:dyDescent="0.25">
      <c r="A40">
        <v>10</v>
      </c>
      <c r="B40">
        <v>9</v>
      </c>
      <c r="C40">
        <v>0</v>
      </c>
      <c r="D40">
        <v>13.071468751933301</v>
      </c>
      <c r="E40">
        <v>28.543179415583001</v>
      </c>
      <c r="F40">
        <v>5.2068749999999904</v>
      </c>
      <c r="G40">
        <v>1.18333333333333E-2</v>
      </c>
      <c r="H40">
        <v>99.881666666666604</v>
      </c>
      <c r="I40">
        <v>0</v>
      </c>
      <c r="J40">
        <v>53</v>
      </c>
    </row>
    <row r="41" spans="1:10" x14ac:dyDescent="0.25">
      <c r="A41">
        <v>10</v>
      </c>
      <c r="B41">
        <v>9</v>
      </c>
      <c r="C41">
        <v>1</v>
      </c>
      <c r="D41">
        <v>13.229517328876</v>
      </c>
      <c r="E41">
        <v>28.987586866610201</v>
      </c>
      <c r="F41">
        <v>5.22724999999999</v>
      </c>
      <c r="G41">
        <v>1.1333333333333299E-2</v>
      </c>
      <c r="H41">
        <v>99.886666666666599</v>
      </c>
      <c r="I41">
        <v>0</v>
      </c>
      <c r="J41">
        <v>54</v>
      </c>
    </row>
    <row r="42" spans="1:10" x14ac:dyDescent="0.25">
      <c r="A42">
        <v>10</v>
      </c>
      <c r="B42">
        <v>9</v>
      </c>
      <c r="C42">
        <v>2</v>
      </c>
      <c r="D42">
        <v>12.6566554340364</v>
      </c>
      <c r="E42">
        <v>29.751406944524</v>
      </c>
      <c r="F42">
        <v>5.1644999999999897</v>
      </c>
      <c r="G42">
        <v>1.54583333333333E-2</v>
      </c>
      <c r="H42">
        <v>99.845416666666594</v>
      </c>
      <c r="I42">
        <v>0</v>
      </c>
      <c r="J42">
        <v>52</v>
      </c>
    </row>
    <row r="43" spans="1:10" x14ac:dyDescent="0.25">
      <c r="A43">
        <v>10</v>
      </c>
      <c r="B43">
        <v>9</v>
      </c>
      <c r="C43">
        <v>3</v>
      </c>
      <c r="D43">
        <v>12.466387538738401</v>
      </c>
      <c r="E43">
        <v>31.2980888783081</v>
      </c>
      <c r="F43">
        <v>5.2066249999999998</v>
      </c>
      <c r="G43">
        <v>9.8750000000000001E-3</v>
      </c>
      <c r="H43">
        <v>99.901249999999905</v>
      </c>
      <c r="I43">
        <v>0</v>
      </c>
      <c r="J43">
        <v>55</v>
      </c>
    </row>
    <row r="44" spans="1:10" x14ac:dyDescent="0.25">
      <c r="A44">
        <v>10</v>
      </c>
      <c r="B44">
        <v>9</v>
      </c>
      <c r="C44">
        <v>4</v>
      </c>
      <c r="D44">
        <v>12.7552049747213</v>
      </c>
      <c r="E44">
        <v>32.791137657101899</v>
      </c>
      <c r="F44">
        <v>5.3046666666666598</v>
      </c>
      <c r="G44">
        <v>6.0000000000000001E-3</v>
      </c>
      <c r="H44">
        <v>99.94</v>
      </c>
      <c r="I44">
        <v>0</v>
      </c>
      <c r="J44">
        <v>59</v>
      </c>
    </row>
    <row r="45" spans="1:10" x14ac:dyDescent="0.25">
      <c r="A45">
        <v>10</v>
      </c>
      <c r="B45">
        <v>9</v>
      </c>
      <c r="C45">
        <v>5</v>
      </c>
      <c r="D45">
        <v>12.670049574388299</v>
      </c>
      <c r="E45">
        <v>34.969345984985601</v>
      </c>
      <c r="F45">
        <v>5.3907499999999997</v>
      </c>
      <c r="G45">
        <v>4.6666666666666601E-3</v>
      </c>
      <c r="H45">
        <v>99.953333333333305</v>
      </c>
      <c r="I45">
        <v>0</v>
      </c>
      <c r="J45">
        <v>63</v>
      </c>
    </row>
    <row r="46" spans="1:10" x14ac:dyDescent="0.25">
      <c r="A46">
        <v>10</v>
      </c>
      <c r="B46">
        <v>9</v>
      </c>
      <c r="C46">
        <v>6</v>
      </c>
      <c r="D46">
        <v>12.200677057882</v>
      </c>
      <c r="E46">
        <v>37.414766889857503</v>
      </c>
      <c r="F46">
        <v>5.4477083333333303</v>
      </c>
      <c r="G46">
        <v>5.70833333333333E-3</v>
      </c>
      <c r="H46">
        <v>99.942916666666605</v>
      </c>
      <c r="I46">
        <v>0</v>
      </c>
      <c r="J46">
        <v>66</v>
      </c>
    </row>
    <row r="47" spans="1:10" x14ac:dyDescent="0.25">
      <c r="A47">
        <v>10</v>
      </c>
      <c r="B47">
        <v>9</v>
      </c>
      <c r="C47">
        <v>7</v>
      </c>
      <c r="D47">
        <v>12.0118315779889</v>
      </c>
      <c r="E47">
        <v>40.491028336211997</v>
      </c>
      <c r="F47">
        <v>5.5850833333333298</v>
      </c>
      <c r="G47">
        <v>1.33333333333333E-3</v>
      </c>
      <c r="H47">
        <v>99.986666666666594</v>
      </c>
      <c r="I47">
        <v>0</v>
      </c>
      <c r="J47">
        <v>72</v>
      </c>
    </row>
    <row r="48" spans="1:10" x14ac:dyDescent="0.25">
      <c r="A48">
        <v>10</v>
      </c>
      <c r="B48">
        <v>9</v>
      </c>
      <c r="C48">
        <v>8</v>
      </c>
      <c r="D48">
        <v>11.234867036809099</v>
      </c>
      <c r="E48">
        <v>43.993965329373303</v>
      </c>
      <c r="F48">
        <v>5.6392916666666597</v>
      </c>
      <c r="G48">
        <v>1.7916666666666599E-3</v>
      </c>
      <c r="H48">
        <v>99.982083333333307</v>
      </c>
      <c r="I48">
        <v>0</v>
      </c>
      <c r="J48">
        <v>75</v>
      </c>
    </row>
    <row r="49" spans="1:10" x14ac:dyDescent="0.25">
      <c r="A49">
        <v>10</v>
      </c>
      <c r="B49">
        <v>9</v>
      </c>
      <c r="C49">
        <v>9</v>
      </c>
      <c r="D49">
        <v>11.4201279069772</v>
      </c>
      <c r="E49">
        <v>51.430872760913999</v>
      </c>
      <c r="F49">
        <v>5.8333333333333304</v>
      </c>
      <c r="G49">
        <v>0</v>
      </c>
      <c r="H49">
        <v>100</v>
      </c>
      <c r="I49">
        <v>0</v>
      </c>
      <c r="J49">
        <v>99</v>
      </c>
    </row>
    <row r="50" spans="1:10" x14ac:dyDescent="0.25">
      <c r="A50">
        <v>10</v>
      </c>
      <c r="B50">
        <v>10</v>
      </c>
      <c r="C50">
        <v>0</v>
      </c>
      <c r="D50">
        <v>11.222151031430499</v>
      </c>
      <c r="E50">
        <v>29.174733765807801</v>
      </c>
      <c r="F50">
        <v>5.19858333333333</v>
      </c>
      <c r="G50">
        <v>1.8958333333333299E-2</v>
      </c>
      <c r="H50">
        <v>99.810416666666598</v>
      </c>
      <c r="I50">
        <v>0</v>
      </c>
      <c r="J50">
        <v>45</v>
      </c>
    </row>
    <row r="51" spans="1:10" x14ac:dyDescent="0.25">
      <c r="A51">
        <v>10</v>
      </c>
      <c r="B51">
        <v>10</v>
      </c>
      <c r="C51">
        <v>1</v>
      </c>
      <c r="D51">
        <v>11.123938678495</v>
      </c>
      <c r="E51">
        <v>29.732515672507201</v>
      </c>
      <c r="F51">
        <v>5.2218749999999901</v>
      </c>
      <c r="G51">
        <v>2.37083333333333E-2</v>
      </c>
      <c r="H51">
        <v>99.762916666666598</v>
      </c>
      <c r="I51">
        <v>0</v>
      </c>
      <c r="J51">
        <v>46</v>
      </c>
    </row>
    <row r="52" spans="1:10" x14ac:dyDescent="0.25">
      <c r="A52">
        <v>10</v>
      </c>
      <c r="B52">
        <v>10</v>
      </c>
      <c r="C52">
        <v>2</v>
      </c>
      <c r="D52">
        <v>10.603789733659401</v>
      </c>
      <c r="E52">
        <v>30.329932555068499</v>
      </c>
      <c r="F52">
        <v>5.1626250000000002</v>
      </c>
      <c r="G52">
        <v>2.8624999999999901E-2</v>
      </c>
      <c r="H52">
        <v>99.713750000000005</v>
      </c>
      <c r="I52">
        <v>0</v>
      </c>
      <c r="J52">
        <v>44</v>
      </c>
    </row>
    <row r="53" spans="1:10" x14ac:dyDescent="0.25">
      <c r="A53">
        <v>10</v>
      </c>
      <c r="B53">
        <v>10</v>
      </c>
      <c r="C53">
        <v>3</v>
      </c>
      <c r="D53">
        <v>10.082428211334699</v>
      </c>
      <c r="E53">
        <v>31.951982444524401</v>
      </c>
      <c r="F53">
        <v>5.202</v>
      </c>
      <c r="G53">
        <v>2.6416666666666599E-2</v>
      </c>
      <c r="H53">
        <v>99.735833333333304</v>
      </c>
      <c r="I53">
        <v>0</v>
      </c>
      <c r="J53">
        <v>45</v>
      </c>
    </row>
    <row r="54" spans="1:10" x14ac:dyDescent="0.25">
      <c r="A54">
        <v>10</v>
      </c>
      <c r="B54">
        <v>10</v>
      </c>
      <c r="C54">
        <v>4</v>
      </c>
      <c r="D54">
        <v>10.6848021388149</v>
      </c>
      <c r="E54">
        <v>33.556927359486302</v>
      </c>
      <c r="F54">
        <v>5.2918333333333303</v>
      </c>
      <c r="G54">
        <v>1.00833333333333E-2</v>
      </c>
      <c r="H54">
        <v>99.899166666666602</v>
      </c>
      <c r="I54">
        <v>0</v>
      </c>
      <c r="J54">
        <v>50</v>
      </c>
    </row>
    <row r="55" spans="1:10" x14ac:dyDescent="0.25">
      <c r="A55">
        <v>10</v>
      </c>
      <c r="B55">
        <v>10</v>
      </c>
      <c r="C55">
        <v>5</v>
      </c>
      <c r="D55">
        <v>10.5073010280936</v>
      </c>
      <c r="E55">
        <v>35.9872927117693</v>
      </c>
      <c r="F55">
        <v>5.3820833333333304</v>
      </c>
      <c r="G55">
        <v>4.6666666666666601E-3</v>
      </c>
      <c r="H55">
        <v>99.953333333333305</v>
      </c>
      <c r="I55">
        <v>0</v>
      </c>
      <c r="J55">
        <v>54</v>
      </c>
    </row>
    <row r="56" spans="1:10" x14ac:dyDescent="0.25">
      <c r="A56">
        <v>10</v>
      </c>
      <c r="B56">
        <v>10</v>
      </c>
      <c r="C56">
        <v>6</v>
      </c>
      <c r="D56">
        <v>10.014545334928201</v>
      </c>
      <c r="E56">
        <v>38.420951696621202</v>
      </c>
      <c r="F56">
        <v>5.4401249999999903</v>
      </c>
      <c r="G56">
        <v>8.5000000000000006E-3</v>
      </c>
      <c r="H56">
        <v>99.915000000000006</v>
      </c>
      <c r="I56">
        <v>0</v>
      </c>
      <c r="J56">
        <v>56</v>
      </c>
    </row>
    <row r="57" spans="1:10" x14ac:dyDescent="0.25">
      <c r="A57">
        <v>10</v>
      </c>
      <c r="B57">
        <v>10</v>
      </c>
      <c r="C57">
        <v>7</v>
      </c>
      <c r="D57">
        <v>10.055378844145199</v>
      </c>
      <c r="E57">
        <v>41.454876736200902</v>
      </c>
      <c r="F57">
        <v>5.5725416666666598</v>
      </c>
      <c r="G57">
        <v>1.4583333333333299E-3</v>
      </c>
      <c r="H57">
        <v>99.985416666666595</v>
      </c>
      <c r="I57">
        <v>0</v>
      </c>
      <c r="J57">
        <v>63</v>
      </c>
    </row>
    <row r="58" spans="1:10" x14ac:dyDescent="0.25">
      <c r="A58">
        <v>10</v>
      </c>
      <c r="B58">
        <v>10</v>
      </c>
      <c r="C58">
        <v>8</v>
      </c>
      <c r="D58">
        <v>9.6073347836591605</v>
      </c>
      <c r="E58">
        <v>44.660326798526</v>
      </c>
      <c r="F58">
        <v>5.6398333333333301</v>
      </c>
      <c r="G58">
        <v>1.7916666666666599E-3</v>
      </c>
      <c r="H58">
        <v>99.982083333333307</v>
      </c>
      <c r="I58">
        <v>0</v>
      </c>
      <c r="J58">
        <v>67</v>
      </c>
    </row>
    <row r="59" spans="1:10" x14ac:dyDescent="0.25">
      <c r="A59">
        <v>10</v>
      </c>
      <c r="B59">
        <v>10</v>
      </c>
      <c r="C59">
        <v>9</v>
      </c>
      <c r="D59">
        <v>11.4201279069772</v>
      </c>
      <c r="E59">
        <v>51.430872760913999</v>
      </c>
      <c r="F59">
        <v>5.8333333333333304</v>
      </c>
      <c r="G59">
        <v>0</v>
      </c>
      <c r="H59">
        <v>100</v>
      </c>
      <c r="I59">
        <v>0</v>
      </c>
      <c r="J59">
        <v>99</v>
      </c>
    </row>
    <row r="60" spans="1:10" x14ac:dyDescent="0.25">
      <c r="A60">
        <v>10</v>
      </c>
      <c r="B60">
        <v>10</v>
      </c>
      <c r="C60">
        <v>10</v>
      </c>
      <c r="D60">
        <v>9.7278460272041194</v>
      </c>
      <c r="E60">
        <v>53.265408370772199</v>
      </c>
      <c r="F60">
        <v>5.9747500000000002</v>
      </c>
      <c r="G60" s="1">
        <v>4.1666666666666598E-5</v>
      </c>
      <c r="H60">
        <v>99.999583333333305</v>
      </c>
      <c r="I60">
        <v>0</v>
      </c>
      <c r="J60">
        <v>91</v>
      </c>
    </row>
    <row r="61" spans="1:10" x14ac:dyDescent="0.25">
      <c r="A61">
        <v>11</v>
      </c>
      <c r="B61">
        <v>3</v>
      </c>
      <c r="C61">
        <v>0</v>
      </c>
      <c r="D61">
        <v>45.767225903787903</v>
      </c>
      <c r="E61">
        <v>17.006741636887298</v>
      </c>
      <c r="F61">
        <v>1.8363749999999901</v>
      </c>
      <c r="G61">
        <v>3.0776249999999901</v>
      </c>
      <c r="H61">
        <v>72.021590909090904</v>
      </c>
      <c r="I61">
        <v>82</v>
      </c>
      <c r="J61">
        <v>0</v>
      </c>
    </row>
    <row r="62" spans="1:10" x14ac:dyDescent="0.25">
      <c r="A62">
        <v>11</v>
      </c>
      <c r="B62">
        <v>3</v>
      </c>
      <c r="C62">
        <v>1</v>
      </c>
      <c r="D62">
        <v>45.516596528157798</v>
      </c>
      <c r="E62">
        <v>17.429563958507799</v>
      </c>
      <c r="F62">
        <v>1.8414999999999999</v>
      </c>
      <c r="G62">
        <v>3.05779166666666</v>
      </c>
      <c r="H62">
        <v>72.201893939393898</v>
      </c>
      <c r="I62">
        <v>82</v>
      </c>
      <c r="J62">
        <v>0</v>
      </c>
    </row>
    <row r="63" spans="1:10" x14ac:dyDescent="0.25">
      <c r="A63">
        <v>11</v>
      </c>
      <c r="B63">
        <v>3</v>
      </c>
      <c r="C63">
        <v>2</v>
      </c>
      <c r="D63">
        <v>45.214943791538197</v>
      </c>
      <c r="E63">
        <v>18.055302311116598</v>
      </c>
      <c r="F63">
        <v>1.8472916666666599</v>
      </c>
      <c r="G63">
        <v>3.0367499999999898</v>
      </c>
      <c r="H63">
        <v>72.393181818181802</v>
      </c>
      <c r="I63">
        <v>81</v>
      </c>
      <c r="J63">
        <v>0</v>
      </c>
    </row>
    <row r="64" spans="1:10" x14ac:dyDescent="0.25">
      <c r="A64">
        <v>11</v>
      </c>
      <c r="B64">
        <v>3</v>
      </c>
      <c r="C64">
        <v>3</v>
      </c>
      <c r="D64">
        <v>44.609493352813899</v>
      </c>
      <c r="E64">
        <v>19.102734455406399</v>
      </c>
      <c r="F64">
        <v>1.895875</v>
      </c>
      <c r="G64">
        <v>2.98729166666666</v>
      </c>
      <c r="H64">
        <v>72.842803030303003</v>
      </c>
      <c r="I64">
        <v>81</v>
      </c>
      <c r="J64">
        <v>0</v>
      </c>
    </row>
    <row r="65" spans="1:10" x14ac:dyDescent="0.25">
      <c r="A65">
        <v>11</v>
      </c>
      <c r="B65">
        <v>4</v>
      </c>
      <c r="C65">
        <v>0</v>
      </c>
      <c r="D65">
        <v>40.309473136621101</v>
      </c>
      <c r="E65">
        <v>17.577133858213202</v>
      </c>
      <c r="F65">
        <v>2.5329166666666598</v>
      </c>
      <c r="G65">
        <v>2.3710833333333299</v>
      </c>
      <c r="H65">
        <v>78.444696969696906</v>
      </c>
      <c r="I65">
        <v>64</v>
      </c>
      <c r="J65">
        <v>0</v>
      </c>
    </row>
    <row r="66" spans="1:10" x14ac:dyDescent="0.25">
      <c r="A66">
        <v>11</v>
      </c>
      <c r="B66">
        <v>4</v>
      </c>
      <c r="C66">
        <v>1</v>
      </c>
      <c r="D66">
        <v>40.412612231230199</v>
      </c>
      <c r="E66">
        <v>18.042335643877301</v>
      </c>
      <c r="F66">
        <v>2.5373749999999902</v>
      </c>
      <c r="G66">
        <v>2.3548749999999998</v>
      </c>
      <c r="H66">
        <v>78.592045454545399</v>
      </c>
      <c r="I66">
        <v>64</v>
      </c>
      <c r="J66">
        <v>0</v>
      </c>
    </row>
    <row r="67" spans="1:10" x14ac:dyDescent="0.25">
      <c r="A67">
        <v>11</v>
      </c>
      <c r="B67">
        <v>4</v>
      </c>
      <c r="C67">
        <v>2</v>
      </c>
      <c r="D67">
        <v>40.229424170933598</v>
      </c>
      <c r="E67">
        <v>18.595612473799498</v>
      </c>
      <c r="F67">
        <v>2.5333333333333301</v>
      </c>
      <c r="G67">
        <v>2.3383749999999899</v>
      </c>
      <c r="H67">
        <v>78.742045454545405</v>
      </c>
      <c r="I67">
        <v>63</v>
      </c>
      <c r="J67">
        <v>0</v>
      </c>
    </row>
    <row r="68" spans="1:10" x14ac:dyDescent="0.25">
      <c r="A68">
        <v>11</v>
      </c>
      <c r="B68">
        <v>4</v>
      </c>
      <c r="C68">
        <v>3</v>
      </c>
      <c r="D68">
        <v>39.777506234521802</v>
      </c>
      <c r="E68">
        <v>19.7011095481054</v>
      </c>
      <c r="F68">
        <v>2.5783749999999999</v>
      </c>
      <c r="G68">
        <v>2.2991666666666601</v>
      </c>
      <c r="H68">
        <v>79.098484848484802</v>
      </c>
      <c r="I68">
        <v>63</v>
      </c>
      <c r="J68">
        <v>0</v>
      </c>
    </row>
    <row r="69" spans="1:10" x14ac:dyDescent="0.25">
      <c r="A69">
        <v>11</v>
      </c>
      <c r="B69">
        <v>4</v>
      </c>
      <c r="C69">
        <v>4</v>
      </c>
      <c r="D69">
        <v>39.277108330120903</v>
      </c>
      <c r="E69">
        <v>21.019446585931501</v>
      </c>
      <c r="F69">
        <v>2.6396666666666602</v>
      </c>
      <c r="G69">
        <v>2.2444999999999999</v>
      </c>
      <c r="H69">
        <v>79.595454545454501</v>
      </c>
      <c r="I69">
        <v>63</v>
      </c>
      <c r="J69">
        <v>0</v>
      </c>
    </row>
    <row r="70" spans="1:10" x14ac:dyDescent="0.25">
      <c r="A70">
        <v>11</v>
      </c>
      <c r="B70">
        <v>5</v>
      </c>
      <c r="C70">
        <v>0</v>
      </c>
      <c r="D70">
        <v>34.645397023356303</v>
      </c>
      <c r="E70">
        <v>17.932245088602802</v>
      </c>
      <c r="F70">
        <v>3.1977916666666601</v>
      </c>
      <c r="G70">
        <v>1.7146666666666599</v>
      </c>
      <c r="H70">
        <v>84.412121212121207</v>
      </c>
      <c r="I70">
        <v>47</v>
      </c>
      <c r="J70">
        <v>0</v>
      </c>
    </row>
    <row r="71" spans="1:10" x14ac:dyDescent="0.25">
      <c r="A71">
        <v>11</v>
      </c>
      <c r="B71">
        <v>5</v>
      </c>
      <c r="C71">
        <v>1</v>
      </c>
      <c r="D71">
        <v>34.520934219132201</v>
      </c>
      <c r="E71">
        <v>18.374336616541498</v>
      </c>
      <c r="F71">
        <v>3.2034999999999898</v>
      </c>
      <c r="G71">
        <v>1.69933333333333</v>
      </c>
      <c r="H71">
        <v>84.551515151515105</v>
      </c>
      <c r="I71">
        <v>47</v>
      </c>
      <c r="J71">
        <v>0</v>
      </c>
    </row>
    <row r="72" spans="1:10" x14ac:dyDescent="0.25">
      <c r="A72">
        <v>11</v>
      </c>
      <c r="B72">
        <v>5</v>
      </c>
      <c r="C72">
        <v>2</v>
      </c>
      <c r="D72">
        <v>34.340482552941303</v>
      </c>
      <c r="E72">
        <v>18.925620200304898</v>
      </c>
      <c r="F72">
        <v>3.2051666666666598</v>
      </c>
      <c r="G72">
        <v>1.6808749999999899</v>
      </c>
      <c r="H72">
        <v>84.719318181818096</v>
      </c>
      <c r="I72">
        <v>46</v>
      </c>
      <c r="J72">
        <v>0</v>
      </c>
    </row>
    <row r="73" spans="1:10" x14ac:dyDescent="0.25">
      <c r="A73">
        <v>11</v>
      </c>
      <c r="B73">
        <v>5</v>
      </c>
      <c r="C73">
        <v>3</v>
      </c>
      <c r="D73">
        <v>33.711392129974897</v>
      </c>
      <c r="E73">
        <v>20.076093935200198</v>
      </c>
      <c r="F73">
        <v>3.2418749999999901</v>
      </c>
      <c r="G73">
        <v>1.651375</v>
      </c>
      <c r="H73">
        <v>84.987499999999898</v>
      </c>
      <c r="I73">
        <v>45</v>
      </c>
      <c r="J73">
        <v>0</v>
      </c>
    </row>
    <row r="74" spans="1:10" x14ac:dyDescent="0.25">
      <c r="A74">
        <v>11</v>
      </c>
      <c r="B74">
        <v>5</v>
      </c>
      <c r="C74">
        <v>4</v>
      </c>
      <c r="D74">
        <v>33.373023915510501</v>
      </c>
      <c r="E74">
        <v>21.453588429526</v>
      </c>
      <c r="F74">
        <v>3.30454166666666</v>
      </c>
      <c r="G74">
        <v>1.60320833333333</v>
      </c>
      <c r="H74">
        <v>85.425378787878699</v>
      </c>
      <c r="I74">
        <v>45</v>
      </c>
      <c r="J74">
        <v>0</v>
      </c>
    </row>
    <row r="75" spans="1:10" x14ac:dyDescent="0.25">
      <c r="A75">
        <v>11</v>
      </c>
      <c r="B75">
        <v>5</v>
      </c>
      <c r="C75">
        <v>5</v>
      </c>
      <c r="D75">
        <v>32.971930190954197</v>
      </c>
      <c r="E75">
        <v>23.332722031461099</v>
      </c>
      <c r="F75">
        <v>3.39624999999999</v>
      </c>
      <c r="G75">
        <v>1.5373333333333301</v>
      </c>
      <c r="H75">
        <v>86.024242424242402</v>
      </c>
      <c r="I75">
        <v>45</v>
      </c>
      <c r="J75">
        <v>0</v>
      </c>
    </row>
    <row r="76" spans="1:10" x14ac:dyDescent="0.25">
      <c r="A76">
        <v>11</v>
      </c>
      <c r="B76">
        <v>6</v>
      </c>
      <c r="C76">
        <v>0</v>
      </c>
      <c r="D76">
        <v>27.966870721725201</v>
      </c>
      <c r="E76">
        <v>18.3412319185759</v>
      </c>
      <c r="F76">
        <v>3.85029166666666</v>
      </c>
      <c r="G76">
        <v>1.10679166666666</v>
      </c>
      <c r="H76">
        <v>89.938257575757603</v>
      </c>
      <c r="I76">
        <v>30</v>
      </c>
      <c r="J76">
        <v>0</v>
      </c>
    </row>
    <row r="77" spans="1:10" x14ac:dyDescent="0.25">
      <c r="A77">
        <v>11</v>
      </c>
      <c r="B77">
        <v>6</v>
      </c>
      <c r="C77">
        <v>1</v>
      </c>
      <c r="D77">
        <v>28.009652591246802</v>
      </c>
      <c r="E77">
        <v>18.880949706076699</v>
      </c>
      <c r="F77">
        <v>3.8559999999999999</v>
      </c>
      <c r="G77">
        <v>1.0917916666666601</v>
      </c>
      <c r="H77">
        <v>90.074621212121201</v>
      </c>
      <c r="I77">
        <v>30</v>
      </c>
      <c r="J77">
        <v>0</v>
      </c>
    </row>
    <row r="78" spans="1:10" x14ac:dyDescent="0.25">
      <c r="A78">
        <v>11</v>
      </c>
      <c r="B78">
        <v>6</v>
      </c>
      <c r="C78">
        <v>2</v>
      </c>
      <c r="D78">
        <v>27.6102785785422</v>
      </c>
      <c r="E78">
        <v>19.430826198873099</v>
      </c>
      <c r="F78">
        <v>3.8583333333333298</v>
      </c>
      <c r="G78">
        <v>1.0791249999999999</v>
      </c>
      <c r="H78">
        <v>90.189772727272697</v>
      </c>
      <c r="I78">
        <v>29</v>
      </c>
      <c r="J78">
        <v>0</v>
      </c>
    </row>
    <row r="79" spans="1:10" x14ac:dyDescent="0.25">
      <c r="A79">
        <v>11</v>
      </c>
      <c r="B79">
        <v>6</v>
      </c>
      <c r="C79">
        <v>3</v>
      </c>
      <c r="D79">
        <v>27.095806516062101</v>
      </c>
      <c r="E79">
        <v>20.595900516345399</v>
      </c>
      <c r="F79">
        <v>3.894625</v>
      </c>
      <c r="G79">
        <v>1.04725</v>
      </c>
      <c r="H79">
        <v>90.479545454545402</v>
      </c>
      <c r="I79">
        <v>28</v>
      </c>
      <c r="J79">
        <v>0</v>
      </c>
    </row>
    <row r="80" spans="1:10" x14ac:dyDescent="0.25">
      <c r="A80">
        <v>11</v>
      </c>
      <c r="B80">
        <v>6</v>
      </c>
      <c r="C80">
        <v>4</v>
      </c>
      <c r="D80">
        <v>26.680246421559499</v>
      </c>
      <c r="E80">
        <v>22.0728369129573</v>
      </c>
      <c r="F80">
        <v>3.9602916666666599</v>
      </c>
      <c r="G80">
        <v>1.00929166666666</v>
      </c>
      <c r="H80">
        <v>90.824621212121201</v>
      </c>
      <c r="I80">
        <v>28</v>
      </c>
      <c r="J80">
        <v>0</v>
      </c>
    </row>
    <row r="81" spans="1:10" x14ac:dyDescent="0.25">
      <c r="A81">
        <v>11</v>
      </c>
      <c r="B81">
        <v>6</v>
      </c>
      <c r="C81">
        <v>5</v>
      </c>
      <c r="D81">
        <v>26.240624102418899</v>
      </c>
      <c r="E81">
        <v>24.018104793486302</v>
      </c>
      <c r="F81">
        <v>4.0484583333333299</v>
      </c>
      <c r="G81">
        <v>0.95233333333333303</v>
      </c>
      <c r="H81">
        <v>91.342424242424201</v>
      </c>
      <c r="I81">
        <v>28</v>
      </c>
      <c r="J81">
        <v>0</v>
      </c>
    </row>
    <row r="82" spans="1:10" x14ac:dyDescent="0.25">
      <c r="A82">
        <v>11</v>
      </c>
      <c r="B82">
        <v>6</v>
      </c>
      <c r="C82">
        <v>6</v>
      </c>
      <c r="D82">
        <v>25.1390116670464</v>
      </c>
      <c r="E82">
        <v>26.3753737566716</v>
      </c>
      <c r="F82">
        <v>4.1578333333333299</v>
      </c>
      <c r="G82">
        <v>0.88624999999999898</v>
      </c>
      <c r="H82">
        <v>91.943181818181799</v>
      </c>
      <c r="I82">
        <v>26</v>
      </c>
      <c r="J82">
        <v>0</v>
      </c>
    </row>
    <row r="83" spans="1:10" x14ac:dyDescent="0.25">
      <c r="A83">
        <v>11</v>
      </c>
      <c r="B83">
        <v>7</v>
      </c>
      <c r="C83">
        <v>0</v>
      </c>
      <c r="D83">
        <v>21.0998396859708</v>
      </c>
      <c r="E83">
        <v>19.009191561358801</v>
      </c>
      <c r="F83">
        <v>4.4727083333333297</v>
      </c>
      <c r="G83">
        <v>0.60499999999999998</v>
      </c>
      <c r="H83">
        <v>94.5</v>
      </c>
      <c r="I83">
        <v>14</v>
      </c>
      <c r="J83">
        <v>0</v>
      </c>
    </row>
    <row r="84" spans="1:10" x14ac:dyDescent="0.25">
      <c r="A84">
        <v>11</v>
      </c>
      <c r="B84">
        <v>7</v>
      </c>
      <c r="C84">
        <v>1</v>
      </c>
      <c r="D84">
        <v>21.124862012219399</v>
      </c>
      <c r="E84">
        <v>19.547087109618801</v>
      </c>
      <c r="F84">
        <v>4.4675833333333301</v>
      </c>
      <c r="G84">
        <v>0.59949999999999903</v>
      </c>
      <c r="H84">
        <v>94.55</v>
      </c>
      <c r="I84">
        <v>14</v>
      </c>
      <c r="J84">
        <v>0</v>
      </c>
    </row>
    <row r="85" spans="1:10" x14ac:dyDescent="0.25">
      <c r="A85">
        <v>11</v>
      </c>
      <c r="B85">
        <v>7</v>
      </c>
      <c r="C85">
        <v>2</v>
      </c>
      <c r="D85">
        <v>20.766199683653198</v>
      </c>
      <c r="E85">
        <v>20.063271389243798</v>
      </c>
      <c r="F85">
        <v>4.46875</v>
      </c>
      <c r="G85">
        <v>0.58670833333333305</v>
      </c>
      <c r="H85">
        <v>94.666287878787799</v>
      </c>
      <c r="I85">
        <v>13</v>
      </c>
      <c r="J85">
        <v>0</v>
      </c>
    </row>
    <row r="86" spans="1:10" x14ac:dyDescent="0.25">
      <c r="A86">
        <v>11</v>
      </c>
      <c r="B86">
        <v>7</v>
      </c>
      <c r="C86">
        <v>3</v>
      </c>
      <c r="D86">
        <v>20.123664543968701</v>
      </c>
      <c r="E86">
        <v>21.407559522347999</v>
      </c>
      <c r="F86">
        <v>4.5087916666666601</v>
      </c>
      <c r="G86">
        <v>0.56912499999999999</v>
      </c>
      <c r="H86">
        <v>94.826136363636294</v>
      </c>
      <c r="I86">
        <v>12</v>
      </c>
      <c r="J86">
        <v>0</v>
      </c>
    </row>
    <row r="87" spans="1:10" x14ac:dyDescent="0.25">
      <c r="A87">
        <v>11</v>
      </c>
      <c r="B87">
        <v>7</v>
      </c>
      <c r="C87">
        <v>4</v>
      </c>
      <c r="D87">
        <v>19.938652767024699</v>
      </c>
      <c r="E87">
        <v>23.026880571987601</v>
      </c>
      <c r="F87">
        <v>4.570125</v>
      </c>
      <c r="G87">
        <v>0.531791666666666</v>
      </c>
      <c r="H87">
        <v>95.165530303030295</v>
      </c>
      <c r="I87">
        <v>13</v>
      </c>
      <c r="J87">
        <v>0</v>
      </c>
    </row>
    <row r="88" spans="1:10" x14ac:dyDescent="0.25">
      <c r="A88">
        <v>11</v>
      </c>
      <c r="B88">
        <v>7</v>
      </c>
      <c r="C88">
        <v>5</v>
      </c>
      <c r="D88">
        <v>19.6308070235503</v>
      </c>
      <c r="E88">
        <v>24.971021769018598</v>
      </c>
      <c r="F88">
        <v>4.6592083333333303</v>
      </c>
      <c r="G88">
        <v>0.48899999999999999</v>
      </c>
      <c r="H88">
        <v>95.554545454545405</v>
      </c>
      <c r="I88">
        <v>12</v>
      </c>
      <c r="J88">
        <v>0</v>
      </c>
    </row>
    <row r="89" spans="1:10" x14ac:dyDescent="0.25">
      <c r="A89">
        <v>11</v>
      </c>
      <c r="B89">
        <v>7</v>
      </c>
      <c r="C89">
        <v>6</v>
      </c>
      <c r="D89">
        <v>18.548602072642399</v>
      </c>
      <c r="E89">
        <v>27.526717905878101</v>
      </c>
      <c r="F89">
        <v>4.7541250000000002</v>
      </c>
      <c r="G89">
        <v>0.45358333333333301</v>
      </c>
      <c r="H89">
        <v>95.876515151515093</v>
      </c>
      <c r="I89">
        <v>12</v>
      </c>
      <c r="J89">
        <v>1</v>
      </c>
    </row>
    <row r="90" spans="1:10" x14ac:dyDescent="0.25">
      <c r="A90">
        <v>11</v>
      </c>
      <c r="B90">
        <v>7</v>
      </c>
      <c r="C90">
        <v>7</v>
      </c>
      <c r="D90">
        <v>17.906760832217401</v>
      </c>
      <c r="E90">
        <v>30.737461924125601</v>
      </c>
      <c r="F90">
        <v>4.8800416666666599</v>
      </c>
      <c r="G90">
        <v>0.37787500000000002</v>
      </c>
      <c r="H90">
        <v>96.564772727272697</v>
      </c>
      <c r="I90">
        <v>11</v>
      </c>
      <c r="J90">
        <v>1</v>
      </c>
    </row>
    <row r="91" spans="1:10" x14ac:dyDescent="0.25">
      <c r="A91">
        <v>11</v>
      </c>
      <c r="B91">
        <v>8</v>
      </c>
      <c r="C91">
        <v>0</v>
      </c>
      <c r="D91">
        <v>14.9570705748012</v>
      </c>
      <c r="E91">
        <v>20.127227244263299</v>
      </c>
      <c r="F91">
        <v>4.9372083333333299</v>
      </c>
      <c r="G91">
        <v>0.36316666666666603</v>
      </c>
      <c r="H91">
        <v>96.698484848484796</v>
      </c>
      <c r="I91">
        <v>3</v>
      </c>
      <c r="J91">
        <v>1</v>
      </c>
    </row>
    <row r="92" spans="1:10" x14ac:dyDescent="0.25">
      <c r="A92">
        <v>11</v>
      </c>
      <c r="B92">
        <v>8</v>
      </c>
      <c r="C92">
        <v>1</v>
      </c>
      <c r="D92">
        <v>14.9105105399619</v>
      </c>
      <c r="E92">
        <v>20.7454238740516</v>
      </c>
      <c r="F92">
        <v>4.9414999999999898</v>
      </c>
      <c r="G92">
        <v>0.35062500000000002</v>
      </c>
      <c r="H92">
        <v>96.8125</v>
      </c>
      <c r="I92">
        <v>3</v>
      </c>
      <c r="J92">
        <v>1</v>
      </c>
    </row>
    <row r="93" spans="1:10" x14ac:dyDescent="0.25">
      <c r="A93">
        <v>11</v>
      </c>
      <c r="B93">
        <v>8</v>
      </c>
      <c r="C93">
        <v>2</v>
      </c>
      <c r="D93">
        <v>14.6272011418415</v>
      </c>
      <c r="E93">
        <v>21.278428044614799</v>
      </c>
      <c r="F93">
        <v>4.9193333333333298</v>
      </c>
      <c r="G93">
        <v>0.35908333333333298</v>
      </c>
      <c r="H93">
        <v>96.735606060606003</v>
      </c>
      <c r="I93">
        <v>3</v>
      </c>
      <c r="J93">
        <v>1</v>
      </c>
    </row>
    <row r="94" spans="1:10" x14ac:dyDescent="0.25">
      <c r="A94">
        <v>11</v>
      </c>
      <c r="B94">
        <v>8</v>
      </c>
      <c r="C94">
        <v>3</v>
      </c>
      <c r="D94">
        <v>14.3059645961747</v>
      </c>
      <c r="E94">
        <v>22.548190175000698</v>
      </c>
      <c r="F94">
        <v>4.9575833333333303</v>
      </c>
      <c r="G94">
        <v>0.350791666666666</v>
      </c>
      <c r="H94">
        <v>96.810984848484793</v>
      </c>
      <c r="I94">
        <v>2</v>
      </c>
      <c r="J94">
        <v>2</v>
      </c>
    </row>
    <row r="95" spans="1:10" x14ac:dyDescent="0.25">
      <c r="A95">
        <v>11</v>
      </c>
      <c r="B95">
        <v>8</v>
      </c>
      <c r="C95">
        <v>4</v>
      </c>
      <c r="D95">
        <v>14.1604258576272</v>
      </c>
      <c r="E95">
        <v>24.348574297826499</v>
      </c>
      <c r="F95">
        <v>5.0185833333333303</v>
      </c>
      <c r="G95">
        <v>0.33574999999999999</v>
      </c>
      <c r="H95">
        <v>96.947727272727207</v>
      </c>
      <c r="I95">
        <v>2</v>
      </c>
      <c r="J95">
        <v>3</v>
      </c>
    </row>
    <row r="96" spans="1:10" x14ac:dyDescent="0.25">
      <c r="A96">
        <v>11</v>
      </c>
      <c r="B96">
        <v>8</v>
      </c>
      <c r="C96">
        <v>5</v>
      </c>
      <c r="D96">
        <v>13.9494094920971</v>
      </c>
      <c r="E96">
        <v>26.516165405729001</v>
      </c>
      <c r="F96">
        <v>5.0969583333333297</v>
      </c>
      <c r="G96">
        <v>0.29254166666666598</v>
      </c>
      <c r="H96">
        <v>97.340530303030306</v>
      </c>
      <c r="I96">
        <v>2</v>
      </c>
      <c r="J96">
        <v>3</v>
      </c>
    </row>
    <row r="97" spans="1:10" x14ac:dyDescent="0.25">
      <c r="A97">
        <v>11</v>
      </c>
      <c r="B97">
        <v>8</v>
      </c>
      <c r="C97">
        <v>6</v>
      </c>
      <c r="D97">
        <v>13.323376676588801</v>
      </c>
      <c r="E97">
        <v>29.322373610980101</v>
      </c>
      <c r="F97">
        <v>5.1589166666666602</v>
      </c>
      <c r="G97">
        <v>0.29445833333333299</v>
      </c>
      <c r="H97">
        <v>97.323106060605994</v>
      </c>
      <c r="I97">
        <v>2</v>
      </c>
      <c r="J97">
        <v>4</v>
      </c>
    </row>
    <row r="98" spans="1:10" x14ac:dyDescent="0.25">
      <c r="A98">
        <v>11</v>
      </c>
      <c r="B98">
        <v>8</v>
      </c>
      <c r="C98">
        <v>7</v>
      </c>
      <c r="D98">
        <v>13.0095103693289</v>
      </c>
      <c r="E98">
        <v>32.542824960428703</v>
      </c>
      <c r="F98">
        <v>5.2837916666666596</v>
      </c>
      <c r="G98">
        <v>0.23929166666666599</v>
      </c>
      <c r="H98">
        <v>97.824621212121201</v>
      </c>
      <c r="I98">
        <v>2</v>
      </c>
      <c r="J98">
        <v>6</v>
      </c>
    </row>
    <row r="99" spans="1:10" x14ac:dyDescent="0.25">
      <c r="A99">
        <v>11</v>
      </c>
      <c r="B99">
        <v>8</v>
      </c>
      <c r="C99">
        <v>8</v>
      </c>
      <c r="D99">
        <v>12.170286172651601</v>
      </c>
      <c r="E99">
        <v>36.019055539912898</v>
      </c>
      <c r="F99">
        <v>5.3763333333333296</v>
      </c>
      <c r="G99">
        <v>0.22841666666666599</v>
      </c>
      <c r="H99">
        <v>97.923484848484804</v>
      </c>
      <c r="I99">
        <v>2</v>
      </c>
      <c r="J99">
        <v>8</v>
      </c>
    </row>
    <row r="100" spans="1:10" x14ac:dyDescent="0.25">
      <c r="A100">
        <v>11</v>
      </c>
      <c r="B100">
        <v>9</v>
      </c>
      <c r="C100">
        <v>0</v>
      </c>
      <c r="D100">
        <v>10.656296392245601</v>
      </c>
      <c r="E100">
        <v>21.4372470601472</v>
      </c>
      <c r="F100">
        <v>5.12733333333333</v>
      </c>
      <c r="G100">
        <v>0.399166666666666</v>
      </c>
      <c r="H100">
        <v>96.371212121212096</v>
      </c>
      <c r="I100">
        <v>0</v>
      </c>
      <c r="J100">
        <v>4</v>
      </c>
    </row>
    <row r="101" spans="1:10" x14ac:dyDescent="0.25">
      <c r="A101">
        <v>11</v>
      </c>
      <c r="B101">
        <v>9</v>
      </c>
      <c r="C101">
        <v>1</v>
      </c>
      <c r="D101">
        <v>10.734411554825201</v>
      </c>
      <c r="E101">
        <v>21.965210401636</v>
      </c>
      <c r="F101">
        <v>5.1396249999999997</v>
      </c>
      <c r="G101">
        <v>0.39245833333333302</v>
      </c>
      <c r="H101">
        <v>96.432196969697003</v>
      </c>
      <c r="I101">
        <v>0</v>
      </c>
      <c r="J101">
        <v>5</v>
      </c>
    </row>
    <row r="102" spans="1:10" x14ac:dyDescent="0.25">
      <c r="A102">
        <v>11</v>
      </c>
      <c r="B102">
        <v>9</v>
      </c>
      <c r="C102">
        <v>2</v>
      </c>
      <c r="D102">
        <v>10.4903312847444</v>
      </c>
      <c r="E102">
        <v>22.616264077029999</v>
      </c>
      <c r="F102">
        <v>5.1107500000000003</v>
      </c>
      <c r="G102">
        <v>0.39550000000000002</v>
      </c>
      <c r="H102">
        <v>96.404545454545499</v>
      </c>
      <c r="I102">
        <v>0</v>
      </c>
      <c r="J102">
        <v>4</v>
      </c>
    </row>
    <row r="103" spans="1:10" x14ac:dyDescent="0.25">
      <c r="A103">
        <v>11</v>
      </c>
      <c r="B103">
        <v>9</v>
      </c>
      <c r="C103">
        <v>3</v>
      </c>
      <c r="D103">
        <v>10.192086642488</v>
      </c>
      <c r="E103">
        <v>23.8821719121845</v>
      </c>
      <c r="F103">
        <v>5.1321250000000003</v>
      </c>
      <c r="G103">
        <v>0.384041666666666</v>
      </c>
      <c r="H103">
        <v>96.508712121212099</v>
      </c>
      <c r="I103">
        <v>0</v>
      </c>
      <c r="J103">
        <v>4</v>
      </c>
    </row>
    <row r="104" spans="1:10" x14ac:dyDescent="0.25">
      <c r="A104">
        <v>11</v>
      </c>
      <c r="B104">
        <v>9</v>
      </c>
      <c r="C104">
        <v>4</v>
      </c>
      <c r="D104">
        <v>10.2523687627705</v>
      </c>
      <c r="E104">
        <v>25.6035392145149</v>
      </c>
      <c r="F104">
        <v>5.1979583333333297</v>
      </c>
      <c r="G104">
        <v>0.36325000000000002</v>
      </c>
      <c r="H104">
        <v>96.697727272727207</v>
      </c>
      <c r="I104">
        <v>0</v>
      </c>
      <c r="J104">
        <v>6</v>
      </c>
    </row>
    <row r="105" spans="1:10" x14ac:dyDescent="0.25">
      <c r="A105">
        <v>11</v>
      </c>
      <c r="B105">
        <v>9</v>
      </c>
      <c r="C105">
        <v>5</v>
      </c>
      <c r="D105">
        <v>10.095087888214</v>
      </c>
      <c r="E105">
        <v>27.985220200442502</v>
      </c>
      <c r="F105">
        <v>5.27524999999999</v>
      </c>
      <c r="G105">
        <v>0.32095833333333301</v>
      </c>
      <c r="H105">
        <v>97.082196969696994</v>
      </c>
      <c r="I105">
        <v>0</v>
      </c>
      <c r="J105">
        <v>6</v>
      </c>
    </row>
    <row r="106" spans="1:10" x14ac:dyDescent="0.25">
      <c r="A106">
        <v>11</v>
      </c>
      <c r="B106">
        <v>9</v>
      </c>
      <c r="C106">
        <v>6</v>
      </c>
      <c r="D106">
        <v>9.8152002805664207</v>
      </c>
      <c r="E106">
        <v>30.442198796429899</v>
      </c>
      <c r="F106">
        <v>5.3397499999999898</v>
      </c>
      <c r="G106">
        <v>0.31774999999999998</v>
      </c>
      <c r="H106">
        <v>97.111363636363606</v>
      </c>
      <c r="I106">
        <v>0</v>
      </c>
      <c r="J106">
        <v>8</v>
      </c>
    </row>
    <row r="107" spans="1:10" x14ac:dyDescent="0.25">
      <c r="A107">
        <v>11</v>
      </c>
      <c r="B107">
        <v>9</v>
      </c>
      <c r="C107">
        <v>7</v>
      </c>
      <c r="D107">
        <v>9.5729493450366601</v>
      </c>
      <c r="E107">
        <v>33.843844758691198</v>
      </c>
      <c r="F107">
        <v>5.4434999999999896</v>
      </c>
      <c r="G107">
        <v>0.26287499999999903</v>
      </c>
      <c r="H107">
        <v>97.610227272727201</v>
      </c>
      <c r="I107">
        <v>0</v>
      </c>
      <c r="J107">
        <v>10</v>
      </c>
    </row>
    <row r="108" spans="1:10" x14ac:dyDescent="0.25">
      <c r="A108">
        <v>11</v>
      </c>
      <c r="B108">
        <v>9</v>
      </c>
      <c r="C108">
        <v>8</v>
      </c>
      <c r="D108">
        <v>9.0537004000314294</v>
      </c>
      <c r="E108">
        <v>37.241003837897203</v>
      </c>
      <c r="F108">
        <v>5.5279583333333298</v>
      </c>
      <c r="G108">
        <v>0.25095833333333301</v>
      </c>
      <c r="H108">
        <v>97.718560606060507</v>
      </c>
      <c r="I108">
        <v>0</v>
      </c>
      <c r="J108">
        <v>12</v>
      </c>
    </row>
    <row r="109" spans="1:10" x14ac:dyDescent="0.25">
      <c r="A109">
        <v>11</v>
      </c>
      <c r="B109">
        <v>9</v>
      </c>
      <c r="C109">
        <v>9</v>
      </c>
      <c r="D109">
        <v>8.8578160549144993</v>
      </c>
      <c r="E109">
        <v>41.534854468581202</v>
      </c>
      <c r="F109">
        <v>5.6819166666666598</v>
      </c>
      <c r="G109">
        <v>0.20358333333333301</v>
      </c>
      <c r="H109">
        <v>98.149242424242402</v>
      </c>
      <c r="I109">
        <v>0</v>
      </c>
      <c r="J109">
        <v>17</v>
      </c>
    </row>
    <row r="110" spans="1:10" x14ac:dyDescent="0.25">
      <c r="A110">
        <v>11</v>
      </c>
      <c r="B110">
        <v>10</v>
      </c>
      <c r="C110">
        <v>0</v>
      </c>
      <c r="D110">
        <v>8.6450876483362897</v>
      </c>
      <c r="E110">
        <v>23.2655308837648</v>
      </c>
      <c r="F110">
        <v>5.1896250000000004</v>
      </c>
      <c r="G110">
        <v>0.201083333333333</v>
      </c>
      <c r="H110">
        <v>98.171969696969597</v>
      </c>
      <c r="I110">
        <v>0</v>
      </c>
      <c r="J110">
        <v>16</v>
      </c>
    </row>
    <row r="111" spans="1:10" x14ac:dyDescent="0.25">
      <c r="A111">
        <v>11</v>
      </c>
      <c r="B111">
        <v>10</v>
      </c>
      <c r="C111">
        <v>1</v>
      </c>
      <c r="D111">
        <v>8.6683037657876501</v>
      </c>
      <c r="E111">
        <v>23.8661896209017</v>
      </c>
      <c r="F111">
        <v>5.1960416666666598</v>
      </c>
      <c r="G111">
        <v>0.196833333333333</v>
      </c>
      <c r="H111">
        <v>98.210606060605997</v>
      </c>
      <c r="I111">
        <v>0</v>
      </c>
      <c r="J111">
        <v>17</v>
      </c>
    </row>
    <row r="112" spans="1:10" x14ac:dyDescent="0.25">
      <c r="A112">
        <v>11</v>
      </c>
      <c r="B112">
        <v>10</v>
      </c>
      <c r="C112">
        <v>2</v>
      </c>
      <c r="D112">
        <v>8.5257267226950795</v>
      </c>
      <c r="E112">
        <v>24.420054561237698</v>
      </c>
      <c r="F112">
        <v>5.1601249999999901</v>
      </c>
      <c r="G112">
        <v>0.19137499999999999</v>
      </c>
      <c r="H112">
        <v>98.260227272727207</v>
      </c>
      <c r="I112">
        <v>0</v>
      </c>
      <c r="J112">
        <v>16</v>
      </c>
    </row>
    <row r="113" spans="1:10" x14ac:dyDescent="0.25">
      <c r="A113">
        <v>11</v>
      </c>
      <c r="B113">
        <v>10</v>
      </c>
      <c r="C113">
        <v>3</v>
      </c>
      <c r="D113">
        <v>8.23978368542849</v>
      </c>
      <c r="E113">
        <v>25.8537555002004</v>
      </c>
      <c r="F113">
        <v>5.17383333333333</v>
      </c>
      <c r="G113">
        <v>0.18504166666666599</v>
      </c>
      <c r="H113">
        <v>98.317803030302997</v>
      </c>
      <c r="I113">
        <v>0</v>
      </c>
      <c r="J113">
        <v>16</v>
      </c>
    </row>
    <row r="114" spans="1:10" x14ac:dyDescent="0.25">
      <c r="A114">
        <v>11</v>
      </c>
      <c r="B114">
        <v>10</v>
      </c>
      <c r="C114">
        <v>4</v>
      </c>
      <c r="D114">
        <v>8.3159180952835001</v>
      </c>
      <c r="E114">
        <v>27.492742256366899</v>
      </c>
      <c r="F114">
        <v>5.2531666666666599</v>
      </c>
      <c r="G114">
        <v>0.16854166666666601</v>
      </c>
      <c r="H114">
        <v>98.467803030303003</v>
      </c>
      <c r="I114">
        <v>0</v>
      </c>
      <c r="J114">
        <v>19</v>
      </c>
    </row>
    <row r="115" spans="1:10" x14ac:dyDescent="0.25">
      <c r="A115">
        <v>11</v>
      </c>
      <c r="B115">
        <v>10</v>
      </c>
      <c r="C115">
        <v>5</v>
      </c>
      <c r="D115">
        <v>8.3428866651251496</v>
      </c>
      <c r="E115">
        <v>29.745824664137398</v>
      </c>
      <c r="F115">
        <v>5.3279583333333296</v>
      </c>
      <c r="G115">
        <v>0.13545833333333299</v>
      </c>
      <c r="H115">
        <v>98.768560606060603</v>
      </c>
      <c r="I115">
        <v>0</v>
      </c>
      <c r="J115">
        <v>21</v>
      </c>
    </row>
    <row r="116" spans="1:10" x14ac:dyDescent="0.25">
      <c r="A116">
        <v>11</v>
      </c>
      <c r="B116">
        <v>10</v>
      </c>
      <c r="C116">
        <v>6</v>
      </c>
      <c r="D116">
        <v>8.0511141682970404</v>
      </c>
      <c r="E116">
        <v>32.292880817016801</v>
      </c>
      <c r="F116">
        <v>5.4034999999999904</v>
      </c>
      <c r="G116">
        <v>0.12391666666666599</v>
      </c>
      <c r="H116">
        <v>98.873484848484793</v>
      </c>
      <c r="I116">
        <v>0</v>
      </c>
      <c r="J116">
        <v>24</v>
      </c>
    </row>
    <row r="117" spans="1:10" x14ac:dyDescent="0.25">
      <c r="A117">
        <v>11</v>
      </c>
      <c r="B117">
        <v>10</v>
      </c>
      <c r="C117">
        <v>7</v>
      </c>
      <c r="D117">
        <v>7.8710486192645002</v>
      </c>
      <c r="E117">
        <v>35.646275492016301</v>
      </c>
      <c r="F117">
        <v>5.5096249999999998</v>
      </c>
      <c r="G117">
        <v>8.2125000000000004E-2</v>
      </c>
      <c r="H117">
        <v>99.253409090909003</v>
      </c>
      <c r="I117">
        <v>0</v>
      </c>
      <c r="J117">
        <v>27</v>
      </c>
    </row>
    <row r="118" spans="1:10" x14ac:dyDescent="0.25">
      <c r="A118">
        <v>11</v>
      </c>
      <c r="B118">
        <v>10</v>
      </c>
      <c r="C118">
        <v>8</v>
      </c>
      <c r="D118">
        <v>7.50084402820322</v>
      </c>
      <c r="E118">
        <v>38.873480096774202</v>
      </c>
      <c r="F118">
        <v>5.5963749999999903</v>
      </c>
      <c r="G118">
        <v>8.2874999999999893E-2</v>
      </c>
      <c r="H118">
        <v>99.246590909090898</v>
      </c>
      <c r="I118">
        <v>0</v>
      </c>
      <c r="J118">
        <v>31</v>
      </c>
    </row>
    <row r="119" spans="1:10" x14ac:dyDescent="0.25">
      <c r="A119">
        <v>11</v>
      </c>
      <c r="B119">
        <v>10</v>
      </c>
      <c r="C119">
        <v>9</v>
      </c>
      <c r="D119">
        <v>7.3358362189875903</v>
      </c>
      <c r="E119">
        <v>42.759230967554501</v>
      </c>
      <c r="F119">
        <v>5.7517083333333296</v>
      </c>
      <c r="G119">
        <v>6.1791666666666599E-2</v>
      </c>
      <c r="H119">
        <v>99.438257575757603</v>
      </c>
      <c r="I119">
        <v>0</v>
      </c>
      <c r="J119">
        <v>37</v>
      </c>
    </row>
    <row r="120" spans="1:10" x14ac:dyDescent="0.25">
      <c r="A120">
        <v>11</v>
      </c>
      <c r="B120">
        <v>10</v>
      </c>
      <c r="C120">
        <v>10</v>
      </c>
      <c r="D120">
        <v>7.3810863193449103</v>
      </c>
      <c r="E120">
        <v>52.271793674470402</v>
      </c>
      <c r="F120">
        <v>5.9415833333333303</v>
      </c>
      <c r="G120">
        <v>9.9166666666666604E-3</v>
      </c>
      <c r="H120">
        <v>99.909848484848396</v>
      </c>
      <c r="I120">
        <v>0</v>
      </c>
      <c r="J120">
        <v>60</v>
      </c>
    </row>
    <row r="121" spans="1:10" x14ac:dyDescent="0.25">
      <c r="A121">
        <v>11</v>
      </c>
      <c r="B121">
        <v>11</v>
      </c>
      <c r="C121">
        <v>0</v>
      </c>
      <c r="D121">
        <v>7.4967150906475597</v>
      </c>
      <c r="E121">
        <v>23.232791092708101</v>
      </c>
      <c r="F121">
        <v>5.1808333333333296</v>
      </c>
      <c r="G121">
        <v>0.24308333333333301</v>
      </c>
      <c r="H121">
        <v>97.790151515151507</v>
      </c>
      <c r="I121">
        <v>0</v>
      </c>
      <c r="J121">
        <v>12</v>
      </c>
    </row>
    <row r="122" spans="1:10" x14ac:dyDescent="0.25">
      <c r="A122">
        <v>11</v>
      </c>
      <c r="B122">
        <v>11</v>
      </c>
      <c r="C122">
        <v>1</v>
      </c>
      <c r="D122">
        <v>7.3244577215282796</v>
      </c>
      <c r="E122">
        <v>23.807242955902002</v>
      </c>
      <c r="F122">
        <v>5.18949999999999</v>
      </c>
      <c r="G122">
        <v>0.24262499999999901</v>
      </c>
      <c r="H122">
        <v>97.794318181818099</v>
      </c>
      <c r="I122">
        <v>0</v>
      </c>
      <c r="J122">
        <v>12</v>
      </c>
    </row>
    <row r="123" spans="1:10" x14ac:dyDescent="0.25">
      <c r="A123">
        <v>11</v>
      </c>
      <c r="B123">
        <v>11</v>
      </c>
      <c r="C123">
        <v>2</v>
      </c>
      <c r="D123">
        <v>7.1209501512802804</v>
      </c>
      <c r="E123">
        <v>24.406624403637299</v>
      </c>
      <c r="F123">
        <v>5.1546249999999896</v>
      </c>
      <c r="G123">
        <v>0.24283333333333301</v>
      </c>
      <c r="H123">
        <v>97.792424242424204</v>
      </c>
      <c r="I123">
        <v>0</v>
      </c>
      <c r="J123">
        <v>11</v>
      </c>
    </row>
    <row r="124" spans="1:10" x14ac:dyDescent="0.25">
      <c r="A124">
        <v>11</v>
      </c>
      <c r="B124">
        <v>11</v>
      </c>
      <c r="C124">
        <v>3</v>
      </c>
      <c r="D124">
        <v>7.39001650212579</v>
      </c>
      <c r="E124">
        <v>25.6900343270181</v>
      </c>
      <c r="F124">
        <v>5.1734166666666601</v>
      </c>
      <c r="G124">
        <v>0.226583333333333</v>
      </c>
      <c r="H124">
        <v>97.940151515151499</v>
      </c>
      <c r="I124">
        <v>0</v>
      </c>
      <c r="J124">
        <v>14</v>
      </c>
    </row>
    <row r="125" spans="1:10" x14ac:dyDescent="0.25">
      <c r="A125">
        <v>11</v>
      </c>
      <c r="B125">
        <v>11</v>
      </c>
      <c r="C125">
        <v>4</v>
      </c>
      <c r="D125">
        <v>7.2667675941165797</v>
      </c>
      <c r="E125">
        <v>27.4071572709999</v>
      </c>
      <c r="F125">
        <v>5.2460833333333303</v>
      </c>
      <c r="G125">
        <v>0.21079166666666599</v>
      </c>
      <c r="H125">
        <v>98.083712121212102</v>
      </c>
      <c r="I125">
        <v>0</v>
      </c>
      <c r="J125">
        <v>16</v>
      </c>
    </row>
    <row r="126" spans="1:10" x14ac:dyDescent="0.25">
      <c r="A126">
        <v>11</v>
      </c>
      <c r="B126">
        <v>11</v>
      </c>
      <c r="C126">
        <v>5</v>
      </c>
      <c r="D126">
        <v>7.2750283220760297</v>
      </c>
      <c r="E126">
        <v>29.7453361049816</v>
      </c>
      <c r="F126">
        <v>5.3227916666666601</v>
      </c>
      <c r="G126">
        <v>0.172124999999999</v>
      </c>
      <c r="H126">
        <v>98.435227272727204</v>
      </c>
      <c r="I126">
        <v>0</v>
      </c>
      <c r="J126">
        <v>17</v>
      </c>
    </row>
    <row r="127" spans="1:10" x14ac:dyDescent="0.25">
      <c r="A127">
        <v>11</v>
      </c>
      <c r="B127">
        <v>11</v>
      </c>
      <c r="C127">
        <v>6</v>
      </c>
      <c r="D127">
        <v>6.8958480998392302</v>
      </c>
      <c r="E127">
        <v>32.316365076365003</v>
      </c>
      <c r="F127">
        <v>5.39408333333333</v>
      </c>
      <c r="G127">
        <v>0.159041666666666</v>
      </c>
      <c r="H127">
        <v>98.554166666666603</v>
      </c>
      <c r="I127">
        <v>0</v>
      </c>
      <c r="J127">
        <v>19</v>
      </c>
    </row>
    <row r="128" spans="1:10" x14ac:dyDescent="0.25">
      <c r="A128">
        <v>11</v>
      </c>
      <c r="B128">
        <v>11</v>
      </c>
      <c r="C128">
        <v>7</v>
      </c>
      <c r="D128">
        <v>6.8636781581529096</v>
      </c>
      <c r="E128">
        <v>35.680348331201998</v>
      </c>
      <c r="F128">
        <v>5.50270833333333</v>
      </c>
      <c r="G128">
        <v>0.101041666666666</v>
      </c>
      <c r="H128">
        <v>99.081439393939306</v>
      </c>
      <c r="I128">
        <v>0</v>
      </c>
      <c r="J128">
        <v>22</v>
      </c>
    </row>
    <row r="129" spans="1:10" x14ac:dyDescent="0.25">
      <c r="A129">
        <v>11</v>
      </c>
      <c r="B129">
        <v>11</v>
      </c>
      <c r="C129">
        <v>8</v>
      </c>
      <c r="D129">
        <v>6.6834506848330202</v>
      </c>
      <c r="E129">
        <v>38.914627939627799</v>
      </c>
      <c r="F129">
        <v>5.58995833333333</v>
      </c>
      <c r="G129">
        <v>0.10312499999999999</v>
      </c>
      <c r="H129">
        <v>99.0625</v>
      </c>
      <c r="I129">
        <v>0</v>
      </c>
      <c r="J129">
        <v>27</v>
      </c>
    </row>
    <row r="130" spans="1:10" x14ac:dyDescent="0.25">
      <c r="A130">
        <v>11</v>
      </c>
      <c r="B130">
        <v>11</v>
      </c>
      <c r="C130">
        <v>9</v>
      </c>
      <c r="D130">
        <v>6.4425667027130196</v>
      </c>
      <c r="E130">
        <v>42.968272715253804</v>
      </c>
      <c r="F130">
        <v>5.7476666666666603</v>
      </c>
      <c r="G130">
        <v>7.5916666666666605E-2</v>
      </c>
      <c r="H130">
        <v>99.309848484848402</v>
      </c>
      <c r="I130">
        <v>0</v>
      </c>
      <c r="J130">
        <v>33</v>
      </c>
    </row>
    <row r="131" spans="1:10" x14ac:dyDescent="0.25">
      <c r="A131">
        <v>11</v>
      </c>
      <c r="B131">
        <v>11</v>
      </c>
      <c r="C131">
        <v>10</v>
      </c>
      <c r="D131">
        <v>7.3518254472174203</v>
      </c>
      <c r="E131">
        <v>52.266199299044999</v>
      </c>
      <c r="F131">
        <v>5.9414166666666599</v>
      </c>
      <c r="G131">
        <v>1.18333333333333E-2</v>
      </c>
      <c r="H131">
        <v>99.892424242424198</v>
      </c>
      <c r="I131">
        <v>0</v>
      </c>
      <c r="J131">
        <v>60</v>
      </c>
    </row>
    <row r="132" spans="1:10" x14ac:dyDescent="0.25">
      <c r="A132">
        <v>11</v>
      </c>
      <c r="B132">
        <v>11</v>
      </c>
      <c r="C132">
        <v>11</v>
      </c>
      <c r="D132">
        <v>6.5475900502154003</v>
      </c>
      <c r="E132">
        <v>53.477109715577498</v>
      </c>
      <c r="F132">
        <v>6.1091666666666598</v>
      </c>
      <c r="G132">
        <v>1.18333333333333E-2</v>
      </c>
      <c r="H132">
        <v>99.892424242424198</v>
      </c>
      <c r="I132">
        <v>0</v>
      </c>
      <c r="J132">
        <v>54</v>
      </c>
    </row>
    <row r="133" spans="1:10" x14ac:dyDescent="0.25">
      <c r="A133">
        <v>12</v>
      </c>
      <c r="B133">
        <v>3</v>
      </c>
      <c r="C133">
        <v>0</v>
      </c>
      <c r="D133">
        <v>46.166860910372598</v>
      </c>
      <c r="E133">
        <v>13.742266749438199</v>
      </c>
      <c r="F133">
        <v>1.8525416666666601</v>
      </c>
      <c r="G133">
        <v>3.9757916666666602</v>
      </c>
      <c r="H133">
        <v>66.868402777777703</v>
      </c>
      <c r="I133">
        <v>82</v>
      </c>
      <c r="J133">
        <v>0</v>
      </c>
    </row>
    <row r="134" spans="1:10" x14ac:dyDescent="0.25">
      <c r="A134">
        <v>12</v>
      </c>
      <c r="B134">
        <v>3</v>
      </c>
      <c r="C134">
        <v>1</v>
      </c>
      <c r="D134">
        <v>46.4267298088728</v>
      </c>
      <c r="E134">
        <v>14.1531552989915</v>
      </c>
      <c r="F134">
        <v>1.8543750000000001</v>
      </c>
      <c r="G134">
        <v>3.9548333333333301</v>
      </c>
      <c r="H134">
        <v>67.043055555555497</v>
      </c>
      <c r="I134">
        <v>82</v>
      </c>
      <c r="J134">
        <v>0</v>
      </c>
    </row>
    <row r="135" spans="1:10" x14ac:dyDescent="0.25">
      <c r="A135">
        <v>12</v>
      </c>
      <c r="B135">
        <v>3</v>
      </c>
      <c r="C135">
        <v>2</v>
      </c>
      <c r="D135">
        <v>45.643023106524602</v>
      </c>
      <c r="E135">
        <v>14.655174456806501</v>
      </c>
      <c r="F135">
        <v>1.8623333333333301</v>
      </c>
      <c r="G135">
        <v>3.9321250000000001</v>
      </c>
      <c r="H135">
        <v>67.232291666666598</v>
      </c>
      <c r="I135">
        <v>81</v>
      </c>
      <c r="J135">
        <v>0</v>
      </c>
    </row>
    <row r="136" spans="1:10" x14ac:dyDescent="0.25">
      <c r="A136">
        <v>12</v>
      </c>
      <c r="B136">
        <v>3</v>
      </c>
      <c r="C136">
        <v>3</v>
      </c>
      <c r="D136">
        <v>46.089290690496</v>
      </c>
      <c r="E136">
        <v>15.7052616558497</v>
      </c>
      <c r="F136">
        <v>1.90604166666666</v>
      </c>
      <c r="G136">
        <v>3.8843333333333301</v>
      </c>
      <c r="H136">
        <v>67.630555555555503</v>
      </c>
      <c r="I136">
        <v>80</v>
      </c>
      <c r="J136">
        <v>0</v>
      </c>
    </row>
    <row r="137" spans="1:10" x14ac:dyDescent="0.25">
      <c r="A137">
        <v>12</v>
      </c>
      <c r="B137">
        <v>4</v>
      </c>
      <c r="C137">
        <v>0</v>
      </c>
      <c r="D137">
        <v>41.402495390157299</v>
      </c>
      <c r="E137">
        <v>14.113810798901101</v>
      </c>
      <c r="F137">
        <v>2.5445833333333301</v>
      </c>
      <c r="G137">
        <v>3.2417916666666602</v>
      </c>
      <c r="H137">
        <v>72.985069444444406</v>
      </c>
      <c r="I137">
        <v>65</v>
      </c>
      <c r="J137">
        <v>0</v>
      </c>
    </row>
    <row r="138" spans="1:10" x14ac:dyDescent="0.25">
      <c r="A138">
        <v>12</v>
      </c>
      <c r="B138">
        <v>4</v>
      </c>
      <c r="C138">
        <v>1</v>
      </c>
      <c r="D138">
        <v>41.4768338720109</v>
      </c>
      <c r="E138">
        <v>14.555986210285001</v>
      </c>
      <c r="F138">
        <v>2.5479166666666599</v>
      </c>
      <c r="G138">
        <v>3.2194166666666599</v>
      </c>
      <c r="H138">
        <v>73.171527777777698</v>
      </c>
      <c r="I138">
        <v>65</v>
      </c>
      <c r="J138">
        <v>0</v>
      </c>
    </row>
    <row r="139" spans="1:10" x14ac:dyDescent="0.25">
      <c r="A139">
        <v>12</v>
      </c>
      <c r="B139">
        <v>4</v>
      </c>
      <c r="C139">
        <v>2</v>
      </c>
      <c r="D139">
        <v>40.867806029357801</v>
      </c>
      <c r="E139">
        <v>14.9643991216373</v>
      </c>
      <c r="F139">
        <v>2.5520833333333299</v>
      </c>
      <c r="G139">
        <v>3.20733333333333</v>
      </c>
      <c r="H139">
        <v>73.272222222222197</v>
      </c>
      <c r="I139">
        <v>63</v>
      </c>
      <c r="J139">
        <v>0</v>
      </c>
    </row>
    <row r="140" spans="1:10" x14ac:dyDescent="0.25">
      <c r="A140">
        <v>12</v>
      </c>
      <c r="B140">
        <v>4</v>
      </c>
      <c r="C140">
        <v>3</v>
      </c>
      <c r="D140">
        <v>40.813863181899698</v>
      </c>
      <c r="E140">
        <v>15.98468113485</v>
      </c>
      <c r="F140">
        <v>2.5922083333333301</v>
      </c>
      <c r="G140">
        <v>3.16074999999999</v>
      </c>
      <c r="H140">
        <v>73.660416666666606</v>
      </c>
      <c r="I140">
        <v>63</v>
      </c>
      <c r="J140">
        <v>0</v>
      </c>
    </row>
    <row r="141" spans="1:10" x14ac:dyDescent="0.25">
      <c r="A141">
        <v>12</v>
      </c>
      <c r="B141">
        <v>4</v>
      </c>
      <c r="C141">
        <v>4</v>
      </c>
      <c r="D141">
        <v>40.4416531385925</v>
      </c>
      <c r="E141">
        <v>17.271395112909399</v>
      </c>
      <c r="F141">
        <v>2.6555</v>
      </c>
      <c r="G141">
        <v>3.1063333333333301</v>
      </c>
      <c r="H141">
        <v>74.113888888888894</v>
      </c>
      <c r="I141">
        <v>62</v>
      </c>
      <c r="J141">
        <v>0</v>
      </c>
    </row>
    <row r="142" spans="1:10" x14ac:dyDescent="0.25">
      <c r="A142">
        <v>12</v>
      </c>
      <c r="B142">
        <v>5</v>
      </c>
      <c r="C142">
        <v>0</v>
      </c>
      <c r="D142">
        <v>35.945780878561798</v>
      </c>
      <c r="E142">
        <v>14.3065172852891</v>
      </c>
      <c r="F142">
        <v>3.2169583333333298</v>
      </c>
      <c r="G142">
        <v>2.5439583333333302</v>
      </c>
      <c r="H142">
        <v>78.8003472222222</v>
      </c>
      <c r="I142">
        <v>47</v>
      </c>
      <c r="J142">
        <v>0</v>
      </c>
    </row>
    <row r="143" spans="1:10" x14ac:dyDescent="0.25">
      <c r="A143">
        <v>12</v>
      </c>
      <c r="B143">
        <v>5</v>
      </c>
      <c r="C143">
        <v>1</v>
      </c>
      <c r="D143">
        <v>35.7038390744598</v>
      </c>
      <c r="E143">
        <v>14.7374064222402</v>
      </c>
      <c r="F143">
        <v>3.2219166666666599</v>
      </c>
      <c r="G143">
        <v>2.5245000000000002</v>
      </c>
      <c r="H143">
        <v>78.962500000000006</v>
      </c>
      <c r="I143">
        <v>47</v>
      </c>
      <c r="J143">
        <v>0</v>
      </c>
    </row>
    <row r="144" spans="1:10" x14ac:dyDescent="0.25">
      <c r="A144">
        <v>12</v>
      </c>
      <c r="B144">
        <v>5</v>
      </c>
      <c r="C144">
        <v>2</v>
      </c>
      <c r="D144">
        <v>35.170897354063698</v>
      </c>
      <c r="E144">
        <v>15.2284385819002</v>
      </c>
      <c r="F144">
        <v>3.2166249999999899</v>
      </c>
      <c r="G144">
        <v>2.5099999999999998</v>
      </c>
      <c r="H144">
        <v>79.0833333333333</v>
      </c>
      <c r="I144">
        <v>45</v>
      </c>
      <c r="J144">
        <v>0</v>
      </c>
    </row>
    <row r="145" spans="1:10" x14ac:dyDescent="0.25">
      <c r="A145">
        <v>12</v>
      </c>
      <c r="B145">
        <v>5</v>
      </c>
      <c r="C145">
        <v>3</v>
      </c>
      <c r="D145">
        <v>35.077048187403598</v>
      </c>
      <c r="E145">
        <v>16.2244140498068</v>
      </c>
      <c r="F145">
        <v>3.2622916666666599</v>
      </c>
      <c r="G145">
        <v>2.46895833333333</v>
      </c>
      <c r="H145">
        <v>79.4253472222222</v>
      </c>
      <c r="I145">
        <v>46</v>
      </c>
      <c r="J145">
        <v>0</v>
      </c>
    </row>
    <row r="146" spans="1:10" x14ac:dyDescent="0.25">
      <c r="A146">
        <v>12</v>
      </c>
      <c r="B146">
        <v>5</v>
      </c>
      <c r="C146">
        <v>4</v>
      </c>
      <c r="D146">
        <v>34.656940841358299</v>
      </c>
      <c r="E146">
        <v>17.543112592952099</v>
      </c>
      <c r="F146">
        <v>3.3207916666666599</v>
      </c>
      <c r="G146">
        <v>2.41445833333333</v>
      </c>
      <c r="H146">
        <v>79.879513888888894</v>
      </c>
      <c r="I146">
        <v>45</v>
      </c>
      <c r="J146">
        <v>0</v>
      </c>
    </row>
    <row r="147" spans="1:10" x14ac:dyDescent="0.25">
      <c r="A147">
        <v>12</v>
      </c>
      <c r="B147">
        <v>5</v>
      </c>
      <c r="C147">
        <v>5</v>
      </c>
      <c r="D147">
        <v>34.445125150567598</v>
      </c>
      <c r="E147">
        <v>19.1653152985654</v>
      </c>
      <c r="F147">
        <v>3.4032499999999999</v>
      </c>
      <c r="G147">
        <v>2.3532083333333298</v>
      </c>
      <c r="H147">
        <v>80.389930555555495</v>
      </c>
      <c r="I147">
        <v>45</v>
      </c>
      <c r="J147">
        <v>0</v>
      </c>
    </row>
    <row r="148" spans="1:10" x14ac:dyDescent="0.25">
      <c r="A148">
        <v>12</v>
      </c>
      <c r="B148">
        <v>6</v>
      </c>
      <c r="C148">
        <v>0</v>
      </c>
      <c r="D148">
        <v>29.114111208368001</v>
      </c>
      <c r="E148">
        <v>14.461866580743701</v>
      </c>
      <c r="F148">
        <v>3.8742083333333301</v>
      </c>
      <c r="G148">
        <v>1.8759999999999899</v>
      </c>
      <c r="H148">
        <v>84.366666666666703</v>
      </c>
      <c r="I148">
        <v>30</v>
      </c>
      <c r="J148">
        <v>0</v>
      </c>
    </row>
    <row r="149" spans="1:10" x14ac:dyDescent="0.25">
      <c r="A149">
        <v>12</v>
      </c>
      <c r="B149">
        <v>6</v>
      </c>
      <c r="C149">
        <v>1</v>
      </c>
      <c r="D149">
        <v>29.041895785758001</v>
      </c>
      <c r="E149">
        <v>14.8706515518251</v>
      </c>
      <c r="F149">
        <v>3.87549999999999</v>
      </c>
      <c r="G149">
        <v>1.85791666666666</v>
      </c>
      <c r="H149">
        <v>84.5173611111111</v>
      </c>
      <c r="I149">
        <v>30</v>
      </c>
      <c r="J149">
        <v>0</v>
      </c>
    </row>
    <row r="150" spans="1:10" x14ac:dyDescent="0.25">
      <c r="A150">
        <v>12</v>
      </c>
      <c r="B150">
        <v>6</v>
      </c>
      <c r="C150">
        <v>2</v>
      </c>
      <c r="D150">
        <v>28.403498814690099</v>
      </c>
      <c r="E150">
        <v>15.3936983554861</v>
      </c>
      <c r="F150">
        <v>3.8731249999999999</v>
      </c>
      <c r="G150">
        <v>1.8458333333333301</v>
      </c>
      <c r="H150">
        <v>84.6180555555555</v>
      </c>
      <c r="I150">
        <v>28</v>
      </c>
      <c r="J150">
        <v>0</v>
      </c>
    </row>
    <row r="151" spans="1:10" x14ac:dyDescent="0.25">
      <c r="A151">
        <v>12</v>
      </c>
      <c r="B151">
        <v>6</v>
      </c>
      <c r="C151">
        <v>3</v>
      </c>
      <c r="D151">
        <v>28.390316520344399</v>
      </c>
      <c r="E151">
        <v>16.413683553431198</v>
      </c>
      <c r="F151">
        <v>3.9187916666666598</v>
      </c>
      <c r="G151">
        <v>1.8165833333333301</v>
      </c>
      <c r="H151">
        <v>84.861805555555506</v>
      </c>
      <c r="I151">
        <v>28</v>
      </c>
      <c r="J151">
        <v>0</v>
      </c>
    </row>
    <row r="152" spans="1:10" x14ac:dyDescent="0.25">
      <c r="A152">
        <v>12</v>
      </c>
      <c r="B152">
        <v>6</v>
      </c>
      <c r="C152">
        <v>4</v>
      </c>
      <c r="D152">
        <v>27.946590753988801</v>
      </c>
      <c r="E152">
        <v>17.803466162449901</v>
      </c>
      <c r="F152">
        <v>3.9762499999999901</v>
      </c>
      <c r="G152">
        <v>1.773625</v>
      </c>
      <c r="H152">
        <v>85.219791666666595</v>
      </c>
      <c r="I152">
        <v>28</v>
      </c>
      <c r="J152">
        <v>0</v>
      </c>
    </row>
    <row r="153" spans="1:10" x14ac:dyDescent="0.25">
      <c r="A153">
        <v>12</v>
      </c>
      <c r="B153">
        <v>6</v>
      </c>
      <c r="C153">
        <v>5</v>
      </c>
      <c r="D153">
        <v>27.6399851165991</v>
      </c>
      <c r="E153">
        <v>19.484404738603398</v>
      </c>
      <c r="F153">
        <v>4.0590416666666602</v>
      </c>
      <c r="G153">
        <v>1.71074999999999</v>
      </c>
      <c r="H153">
        <v>85.743750000000006</v>
      </c>
      <c r="I153">
        <v>28</v>
      </c>
      <c r="J153">
        <v>0</v>
      </c>
    </row>
    <row r="154" spans="1:10" x14ac:dyDescent="0.25">
      <c r="A154">
        <v>12</v>
      </c>
      <c r="B154">
        <v>6</v>
      </c>
      <c r="C154">
        <v>6</v>
      </c>
      <c r="D154">
        <v>26.693056765535001</v>
      </c>
      <c r="E154">
        <v>21.4797453495616</v>
      </c>
      <c r="F154">
        <v>4.1610416666666596</v>
      </c>
      <c r="G154">
        <v>1.63720833333333</v>
      </c>
      <c r="H154">
        <v>86.356597222222206</v>
      </c>
      <c r="I154">
        <v>26</v>
      </c>
      <c r="J154">
        <v>0</v>
      </c>
    </row>
    <row r="155" spans="1:10" x14ac:dyDescent="0.25">
      <c r="A155">
        <v>12</v>
      </c>
      <c r="B155">
        <v>7</v>
      </c>
      <c r="C155">
        <v>0</v>
      </c>
      <c r="D155">
        <v>22.164475086377301</v>
      </c>
      <c r="E155">
        <v>14.7192724296373</v>
      </c>
      <c r="F155">
        <v>4.4970416666666599</v>
      </c>
      <c r="G155">
        <v>1.28070833333333</v>
      </c>
      <c r="H155">
        <v>89.327430555555495</v>
      </c>
      <c r="I155">
        <v>14</v>
      </c>
      <c r="J155">
        <v>0</v>
      </c>
    </row>
    <row r="156" spans="1:10" x14ac:dyDescent="0.25">
      <c r="A156">
        <v>12</v>
      </c>
      <c r="B156">
        <v>7</v>
      </c>
      <c r="C156">
        <v>1</v>
      </c>
      <c r="D156">
        <v>22.139715333024899</v>
      </c>
      <c r="E156">
        <v>15.1469072556232</v>
      </c>
      <c r="F156">
        <v>4.4988333333333301</v>
      </c>
      <c r="G156">
        <v>1.26854166666666</v>
      </c>
      <c r="H156">
        <v>89.4288194444444</v>
      </c>
      <c r="I156">
        <v>14</v>
      </c>
      <c r="J156">
        <v>0</v>
      </c>
    </row>
    <row r="157" spans="1:10" x14ac:dyDescent="0.25">
      <c r="A157">
        <v>12</v>
      </c>
      <c r="B157">
        <v>7</v>
      </c>
      <c r="C157">
        <v>2</v>
      </c>
      <c r="D157">
        <v>21.586355474715798</v>
      </c>
      <c r="E157">
        <v>15.609164086025901</v>
      </c>
      <c r="F157">
        <v>4.4797916666666602</v>
      </c>
      <c r="G157">
        <v>1.278</v>
      </c>
      <c r="H157">
        <v>89.35</v>
      </c>
      <c r="I157">
        <v>13</v>
      </c>
      <c r="J157">
        <v>0</v>
      </c>
    </row>
    <row r="158" spans="1:10" x14ac:dyDescent="0.25">
      <c r="A158">
        <v>12</v>
      </c>
      <c r="B158">
        <v>7</v>
      </c>
      <c r="C158">
        <v>3</v>
      </c>
      <c r="D158">
        <v>21.6790363280892</v>
      </c>
      <c r="E158">
        <v>16.6806799028972</v>
      </c>
      <c r="F158">
        <v>4.5319166666666604</v>
      </c>
      <c r="G158">
        <v>1.2379166666666599</v>
      </c>
      <c r="H158">
        <v>89.6840277777777</v>
      </c>
      <c r="I158">
        <v>13</v>
      </c>
      <c r="J158">
        <v>0</v>
      </c>
    </row>
    <row r="159" spans="1:10" x14ac:dyDescent="0.25">
      <c r="A159">
        <v>12</v>
      </c>
      <c r="B159">
        <v>7</v>
      </c>
      <c r="C159">
        <v>4</v>
      </c>
      <c r="D159">
        <v>21.228023707508299</v>
      </c>
      <c r="E159">
        <v>18.051804285331102</v>
      </c>
      <c r="F159">
        <v>4.5859166666666598</v>
      </c>
      <c r="G159">
        <v>1.19625</v>
      </c>
      <c r="H159">
        <v>90.03125</v>
      </c>
      <c r="I159">
        <v>12</v>
      </c>
      <c r="J159">
        <v>0</v>
      </c>
    </row>
    <row r="160" spans="1:10" x14ac:dyDescent="0.25">
      <c r="A160">
        <v>12</v>
      </c>
      <c r="B160">
        <v>7</v>
      </c>
      <c r="C160">
        <v>5</v>
      </c>
      <c r="D160">
        <v>20.930467330430499</v>
      </c>
      <c r="E160">
        <v>19.8481108442692</v>
      </c>
      <c r="F160">
        <v>4.6688749999999901</v>
      </c>
      <c r="G160">
        <v>1.14425</v>
      </c>
      <c r="H160">
        <v>90.464583333333294</v>
      </c>
      <c r="I160">
        <v>12</v>
      </c>
      <c r="J160">
        <v>0</v>
      </c>
    </row>
    <row r="161" spans="1:10" x14ac:dyDescent="0.25">
      <c r="A161">
        <v>12</v>
      </c>
      <c r="B161">
        <v>7</v>
      </c>
      <c r="C161">
        <v>6</v>
      </c>
      <c r="D161">
        <v>19.9242154044606</v>
      </c>
      <c r="E161">
        <v>21.9380697216749</v>
      </c>
      <c r="F161">
        <v>4.7580416666666601</v>
      </c>
      <c r="G161">
        <v>1.0973333333333299</v>
      </c>
      <c r="H161">
        <v>90.855555555555497</v>
      </c>
      <c r="I161">
        <v>11</v>
      </c>
      <c r="J161">
        <v>0</v>
      </c>
    </row>
    <row r="162" spans="1:10" x14ac:dyDescent="0.25">
      <c r="A162">
        <v>12</v>
      </c>
      <c r="B162">
        <v>7</v>
      </c>
      <c r="C162">
        <v>7</v>
      </c>
      <c r="D162">
        <v>19.371785252680802</v>
      </c>
      <c r="E162">
        <v>24.4350605585803</v>
      </c>
      <c r="F162">
        <v>4.89025</v>
      </c>
      <c r="G162">
        <v>1.0165</v>
      </c>
      <c r="H162">
        <v>91.529166666666598</v>
      </c>
      <c r="I162">
        <v>11</v>
      </c>
      <c r="J162">
        <v>0</v>
      </c>
    </row>
    <row r="163" spans="1:10" x14ac:dyDescent="0.25">
      <c r="A163">
        <v>12</v>
      </c>
      <c r="B163">
        <v>8</v>
      </c>
      <c r="C163">
        <v>0</v>
      </c>
      <c r="D163">
        <v>15.590946882799701</v>
      </c>
      <c r="E163">
        <v>15.074188704920299</v>
      </c>
      <c r="F163">
        <v>4.9628333333333297</v>
      </c>
      <c r="G163">
        <v>0.91462500000000002</v>
      </c>
      <c r="H163">
        <v>92.378124999999997</v>
      </c>
      <c r="I163">
        <v>3</v>
      </c>
      <c r="J163">
        <v>0</v>
      </c>
    </row>
    <row r="164" spans="1:10" x14ac:dyDescent="0.25">
      <c r="A164">
        <v>12</v>
      </c>
      <c r="B164">
        <v>8</v>
      </c>
      <c r="C164">
        <v>1</v>
      </c>
      <c r="D164">
        <v>15.602649414073801</v>
      </c>
      <c r="E164">
        <v>15.505966985258199</v>
      </c>
      <c r="F164">
        <v>4.9709999999999903</v>
      </c>
      <c r="G164">
        <v>0.89737499999999903</v>
      </c>
      <c r="H164">
        <v>92.521874999999994</v>
      </c>
      <c r="I164">
        <v>3</v>
      </c>
      <c r="J164">
        <v>0</v>
      </c>
    </row>
    <row r="165" spans="1:10" x14ac:dyDescent="0.25">
      <c r="A165">
        <v>12</v>
      </c>
      <c r="B165">
        <v>8</v>
      </c>
      <c r="C165">
        <v>2</v>
      </c>
      <c r="D165">
        <v>15.1463628208407</v>
      </c>
      <c r="E165">
        <v>15.9802665705739</v>
      </c>
      <c r="F165">
        <v>4.9204583333333298</v>
      </c>
      <c r="G165">
        <v>0.93325000000000002</v>
      </c>
      <c r="H165">
        <v>92.222916666666606</v>
      </c>
      <c r="I165">
        <v>3</v>
      </c>
      <c r="J165">
        <v>0</v>
      </c>
    </row>
    <row r="166" spans="1:10" x14ac:dyDescent="0.25">
      <c r="A166">
        <v>12</v>
      </c>
      <c r="B166">
        <v>8</v>
      </c>
      <c r="C166">
        <v>3</v>
      </c>
      <c r="D166">
        <v>15.0456640356552</v>
      </c>
      <c r="E166">
        <v>17.136625594979801</v>
      </c>
      <c r="F166">
        <v>4.98325</v>
      </c>
      <c r="G166">
        <v>0.88812500000000005</v>
      </c>
      <c r="H166">
        <v>92.5989583333333</v>
      </c>
      <c r="I166">
        <v>2</v>
      </c>
      <c r="J166">
        <v>0</v>
      </c>
    </row>
    <row r="167" spans="1:10" x14ac:dyDescent="0.25">
      <c r="A167">
        <v>12</v>
      </c>
      <c r="B167">
        <v>8</v>
      </c>
      <c r="C167">
        <v>4</v>
      </c>
      <c r="D167">
        <v>14.8296241535823</v>
      </c>
      <c r="E167">
        <v>18.544366718834699</v>
      </c>
      <c r="F167">
        <v>5.0246250000000003</v>
      </c>
      <c r="G167">
        <v>0.86683333333333301</v>
      </c>
      <c r="H167">
        <v>92.776388888888803</v>
      </c>
      <c r="I167">
        <v>2</v>
      </c>
      <c r="J167">
        <v>0</v>
      </c>
    </row>
    <row r="168" spans="1:10" x14ac:dyDescent="0.25">
      <c r="A168">
        <v>12</v>
      </c>
      <c r="B168">
        <v>8</v>
      </c>
      <c r="C168">
        <v>5</v>
      </c>
      <c r="D168">
        <v>14.656152361220601</v>
      </c>
      <c r="E168">
        <v>20.348320413162899</v>
      </c>
      <c r="F168">
        <v>5.1027083333333296</v>
      </c>
      <c r="G168">
        <v>0.82625000000000004</v>
      </c>
      <c r="H168">
        <v>93.1145833333333</v>
      </c>
      <c r="I168">
        <v>2</v>
      </c>
      <c r="J168">
        <v>0</v>
      </c>
    </row>
    <row r="169" spans="1:10" x14ac:dyDescent="0.25">
      <c r="A169">
        <v>12</v>
      </c>
      <c r="B169">
        <v>8</v>
      </c>
      <c r="C169">
        <v>6</v>
      </c>
      <c r="D169">
        <v>13.8106951541151</v>
      </c>
      <c r="E169">
        <v>22.6015041003661</v>
      </c>
      <c r="F169">
        <v>5.16008333333333</v>
      </c>
      <c r="G169">
        <v>0.82608333333333295</v>
      </c>
      <c r="H169">
        <v>93.115972222222098</v>
      </c>
      <c r="I169">
        <v>2</v>
      </c>
      <c r="J169">
        <v>0</v>
      </c>
    </row>
    <row r="170" spans="1:10" x14ac:dyDescent="0.25">
      <c r="A170">
        <v>12</v>
      </c>
      <c r="B170">
        <v>8</v>
      </c>
      <c r="C170">
        <v>7</v>
      </c>
      <c r="D170">
        <v>13.3624299907916</v>
      </c>
      <c r="E170">
        <v>25.202640933243998</v>
      </c>
      <c r="F170">
        <v>5.2782499999999901</v>
      </c>
      <c r="G170">
        <v>0.76837500000000003</v>
      </c>
      <c r="H170">
        <v>93.596874999999997</v>
      </c>
      <c r="I170">
        <v>2</v>
      </c>
      <c r="J170">
        <v>0</v>
      </c>
    </row>
    <row r="171" spans="1:10" x14ac:dyDescent="0.25">
      <c r="A171">
        <v>12</v>
      </c>
      <c r="B171">
        <v>8</v>
      </c>
      <c r="C171">
        <v>8</v>
      </c>
      <c r="D171">
        <v>12.199932895316699</v>
      </c>
      <c r="E171">
        <v>28.343787219723101</v>
      </c>
      <c r="F171">
        <v>5.3581666666666603</v>
      </c>
      <c r="G171">
        <v>0.75362499999999999</v>
      </c>
      <c r="H171">
        <v>93.719791666666595</v>
      </c>
      <c r="I171">
        <v>1</v>
      </c>
      <c r="J171">
        <v>0</v>
      </c>
    </row>
    <row r="172" spans="1:10" x14ac:dyDescent="0.25">
      <c r="A172">
        <v>12</v>
      </c>
      <c r="B172">
        <v>9</v>
      </c>
      <c r="C172">
        <v>0</v>
      </c>
      <c r="D172">
        <v>10.2581593686247</v>
      </c>
      <c r="E172">
        <v>15.5388449797776</v>
      </c>
      <c r="F172">
        <v>5.14483333333333</v>
      </c>
      <c r="G172">
        <v>0.90891666666666704</v>
      </c>
      <c r="H172">
        <v>92.425694444444403</v>
      </c>
      <c r="I172">
        <v>0</v>
      </c>
      <c r="J172">
        <v>0</v>
      </c>
    </row>
    <row r="173" spans="1:10" x14ac:dyDescent="0.25">
      <c r="A173">
        <v>12</v>
      </c>
      <c r="B173">
        <v>9</v>
      </c>
      <c r="C173">
        <v>1</v>
      </c>
      <c r="D173">
        <v>10.312591567536399</v>
      </c>
      <c r="E173">
        <v>16.0573365250359</v>
      </c>
      <c r="F173">
        <v>5.1534166666666597</v>
      </c>
      <c r="G173">
        <v>0.89058333333333295</v>
      </c>
      <c r="H173">
        <v>92.578472222222203</v>
      </c>
      <c r="I173">
        <v>0</v>
      </c>
      <c r="J173">
        <v>0</v>
      </c>
    </row>
    <row r="174" spans="1:10" x14ac:dyDescent="0.25">
      <c r="A174">
        <v>12</v>
      </c>
      <c r="B174">
        <v>9</v>
      </c>
      <c r="C174">
        <v>2</v>
      </c>
      <c r="D174">
        <v>9.9714559731630192</v>
      </c>
      <c r="E174">
        <v>16.472610591612199</v>
      </c>
      <c r="F174">
        <v>5.10104166666666</v>
      </c>
      <c r="G174">
        <v>0.93029166666666596</v>
      </c>
      <c r="H174">
        <v>92.247569444444395</v>
      </c>
      <c r="I174">
        <v>0</v>
      </c>
      <c r="J174">
        <v>0</v>
      </c>
    </row>
    <row r="175" spans="1:10" x14ac:dyDescent="0.25">
      <c r="A175">
        <v>12</v>
      </c>
      <c r="B175">
        <v>9</v>
      </c>
      <c r="C175">
        <v>3</v>
      </c>
      <c r="D175">
        <v>9.9357338239353403</v>
      </c>
      <c r="E175">
        <v>17.693540079296199</v>
      </c>
      <c r="F175">
        <v>5.1499166666666598</v>
      </c>
      <c r="G175">
        <v>0.89395833333333297</v>
      </c>
      <c r="H175">
        <v>92.5503472222222</v>
      </c>
      <c r="I175">
        <v>0</v>
      </c>
      <c r="J175">
        <v>0</v>
      </c>
    </row>
    <row r="176" spans="1:10" x14ac:dyDescent="0.25">
      <c r="A176">
        <v>12</v>
      </c>
      <c r="B176">
        <v>9</v>
      </c>
      <c r="C176">
        <v>4</v>
      </c>
      <c r="D176">
        <v>9.8925786652799008</v>
      </c>
      <c r="E176">
        <v>19.133214967136102</v>
      </c>
      <c r="F176">
        <v>5.1853749999999899</v>
      </c>
      <c r="G176">
        <v>0.88120833333333304</v>
      </c>
      <c r="H176">
        <v>92.656597222222203</v>
      </c>
      <c r="I176">
        <v>0</v>
      </c>
      <c r="J176">
        <v>0</v>
      </c>
    </row>
    <row r="177" spans="1:10" x14ac:dyDescent="0.25">
      <c r="A177">
        <v>12</v>
      </c>
      <c r="B177">
        <v>9</v>
      </c>
      <c r="C177">
        <v>5</v>
      </c>
      <c r="D177">
        <v>9.74907016818368</v>
      </c>
      <c r="E177">
        <v>21.110705732635601</v>
      </c>
      <c r="F177">
        <v>5.2709999999999901</v>
      </c>
      <c r="G177">
        <v>0.84308333333333296</v>
      </c>
      <c r="H177">
        <v>92.974305555555503</v>
      </c>
      <c r="I177">
        <v>0</v>
      </c>
      <c r="J177">
        <v>0</v>
      </c>
    </row>
    <row r="178" spans="1:10" x14ac:dyDescent="0.25">
      <c r="A178">
        <v>12</v>
      </c>
      <c r="B178">
        <v>9</v>
      </c>
      <c r="C178">
        <v>6</v>
      </c>
      <c r="D178">
        <v>9.3729681723583091</v>
      </c>
      <c r="E178">
        <v>23.3171311243117</v>
      </c>
      <c r="F178">
        <v>5.321625</v>
      </c>
      <c r="G178">
        <v>0.84662499999999996</v>
      </c>
      <c r="H178">
        <v>92.944791666666603</v>
      </c>
      <c r="I178">
        <v>0</v>
      </c>
      <c r="J178">
        <v>0</v>
      </c>
    </row>
    <row r="179" spans="1:10" x14ac:dyDescent="0.25">
      <c r="A179">
        <v>12</v>
      </c>
      <c r="B179">
        <v>9</v>
      </c>
      <c r="C179">
        <v>7</v>
      </c>
      <c r="D179">
        <v>9.1319204533443994</v>
      </c>
      <c r="E179">
        <v>26.079914830137</v>
      </c>
      <c r="F179">
        <v>5.4334583333333297</v>
      </c>
      <c r="G179">
        <v>0.79416666666666602</v>
      </c>
      <c r="H179">
        <v>93.3819444444444</v>
      </c>
      <c r="I179">
        <v>0</v>
      </c>
      <c r="J179">
        <v>1</v>
      </c>
    </row>
    <row r="180" spans="1:10" x14ac:dyDescent="0.25">
      <c r="A180">
        <v>12</v>
      </c>
      <c r="B180">
        <v>9</v>
      </c>
      <c r="C180">
        <v>8</v>
      </c>
      <c r="D180">
        <v>8.4444692815278906</v>
      </c>
      <c r="E180">
        <v>29.350242143127101</v>
      </c>
      <c r="F180">
        <v>5.4913749999999997</v>
      </c>
      <c r="G180">
        <v>0.77666666666666595</v>
      </c>
      <c r="H180">
        <v>93.5277777777777</v>
      </c>
      <c r="I180">
        <v>0</v>
      </c>
      <c r="J180">
        <v>1</v>
      </c>
    </row>
    <row r="181" spans="1:10" x14ac:dyDescent="0.25">
      <c r="A181">
        <v>12</v>
      </c>
      <c r="B181">
        <v>9</v>
      </c>
      <c r="C181">
        <v>9</v>
      </c>
      <c r="D181">
        <v>8.2530229118471503</v>
      </c>
      <c r="E181">
        <v>33.044809398642499</v>
      </c>
      <c r="F181">
        <v>5.6506666666666598</v>
      </c>
      <c r="G181">
        <v>0.69716666666666605</v>
      </c>
      <c r="H181">
        <v>94.190277777777794</v>
      </c>
      <c r="I181">
        <v>0</v>
      </c>
      <c r="J181">
        <v>2</v>
      </c>
    </row>
    <row r="182" spans="1:10" x14ac:dyDescent="0.25">
      <c r="A182">
        <v>12</v>
      </c>
      <c r="B182">
        <v>10</v>
      </c>
      <c r="C182">
        <v>0</v>
      </c>
      <c r="D182">
        <v>6.9610386622938396</v>
      </c>
      <c r="E182">
        <v>16.1802013819043</v>
      </c>
      <c r="F182">
        <v>5.1720416666666598</v>
      </c>
      <c r="G182">
        <v>1.0513333333333299</v>
      </c>
      <c r="H182">
        <v>91.238888888888795</v>
      </c>
      <c r="I182">
        <v>0</v>
      </c>
      <c r="J182">
        <v>0</v>
      </c>
    </row>
    <row r="183" spans="1:10" x14ac:dyDescent="0.25">
      <c r="A183">
        <v>12</v>
      </c>
      <c r="B183">
        <v>10</v>
      </c>
      <c r="C183">
        <v>1</v>
      </c>
      <c r="D183">
        <v>6.9801841331482404</v>
      </c>
      <c r="E183">
        <v>16.700243074370501</v>
      </c>
      <c r="F183">
        <v>5.1812500000000004</v>
      </c>
      <c r="G183">
        <v>1.0297083333333299</v>
      </c>
      <c r="H183">
        <v>91.419097222222106</v>
      </c>
      <c r="I183">
        <v>0</v>
      </c>
      <c r="J183">
        <v>0</v>
      </c>
    </row>
    <row r="184" spans="1:10" x14ac:dyDescent="0.25">
      <c r="A184">
        <v>12</v>
      </c>
      <c r="B184">
        <v>10</v>
      </c>
      <c r="C184">
        <v>2</v>
      </c>
      <c r="D184">
        <v>6.7774960732043201</v>
      </c>
      <c r="E184">
        <v>17.089414503539899</v>
      </c>
      <c r="F184">
        <v>5.1219583333333301</v>
      </c>
      <c r="G184">
        <v>1.06699999999999</v>
      </c>
      <c r="H184">
        <v>91.108333333333306</v>
      </c>
      <c r="I184">
        <v>0</v>
      </c>
      <c r="J184">
        <v>0</v>
      </c>
    </row>
    <row r="185" spans="1:10" x14ac:dyDescent="0.25">
      <c r="A185">
        <v>12</v>
      </c>
      <c r="B185">
        <v>10</v>
      </c>
      <c r="C185">
        <v>3</v>
      </c>
      <c r="D185">
        <v>6.7707117732782898</v>
      </c>
      <c r="E185">
        <v>18.3401676068241</v>
      </c>
      <c r="F185">
        <v>5.1744999999999903</v>
      </c>
      <c r="G185">
        <v>1.0213749999999999</v>
      </c>
      <c r="H185">
        <v>91.488541666666606</v>
      </c>
      <c r="I185">
        <v>0</v>
      </c>
      <c r="J185">
        <v>0</v>
      </c>
    </row>
    <row r="186" spans="1:10" x14ac:dyDescent="0.25">
      <c r="A186">
        <v>12</v>
      </c>
      <c r="B186">
        <v>10</v>
      </c>
      <c r="C186">
        <v>4</v>
      </c>
      <c r="D186">
        <v>6.76669149633614</v>
      </c>
      <c r="E186">
        <v>19.887986497670099</v>
      </c>
      <c r="F186">
        <v>5.2196666666666598</v>
      </c>
      <c r="G186">
        <v>1.000875</v>
      </c>
      <c r="H186">
        <v>91.659374999999997</v>
      </c>
      <c r="I186">
        <v>0</v>
      </c>
      <c r="J186">
        <v>0</v>
      </c>
    </row>
    <row r="187" spans="1:10" x14ac:dyDescent="0.25">
      <c r="A187">
        <v>12</v>
      </c>
      <c r="B187">
        <v>10</v>
      </c>
      <c r="C187">
        <v>5</v>
      </c>
      <c r="D187">
        <v>6.8254140498454197</v>
      </c>
      <c r="E187">
        <v>21.794337029550999</v>
      </c>
      <c r="F187">
        <v>5.2952083333333304</v>
      </c>
      <c r="G187">
        <v>0.94816666666666605</v>
      </c>
      <c r="H187">
        <v>92.098611111111097</v>
      </c>
      <c r="I187">
        <v>0</v>
      </c>
      <c r="J187">
        <v>0</v>
      </c>
    </row>
    <row r="188" spans="1:10" x14ac:dyDescent="0.25">
      <c r="A188">
        <v>12</v>
      </c>
      <c r="B188">
        <v>10</v>
      </c>
      <c r="C188">
        <v>6</v>
      </c>
      <c r="D188">
        <v>6.6124718317693301</v>
      </c>
      <c r="E188">
        <v>24.2088375201171</v>
      </c>
      <c r="F188">
        <v>5.3569166666666597</v>
      </c>
      <c r="G188">
        <v>0.93562500000000004</v>
      </c>
      <c r="H188">
        <v>92.203124999999901</v>
      </c>
      <c r="I188">
        <v>0</v>
      </c>
      <c r="J188">
        <v>1</v>
      </c>
    </row>
    <row r="189" spans="1:10" x14ac:dyDescent="0.25">
      <c r="A189">
        <v>12</v>
      </c>
      <c r="B189">
        <v>10</v>
      </c>
      <c r="C189">
        <v>7</v>
      </c>
      <c r="D189">
        <v>6.4758867645278597</v>
      </c>
      <c r="E189">
        <v>26.961086540730001</v>
      </c>
      <c r="F189">
        <v>5.4606250000000003</v>
      </c>
      <c r="G189">
        <v>0.86775000000000002</v>
      </c>
      <c r="H189">
        <v>92.768749999999898</v>
      </c>
      <c r="I189">
        <v>0</v>
      </c>
      <c r="J189">
        <v>1</v>
      </c>
    </row>
    <row r="190" spans="1:10" x14ac:dyDescent="0.25">
      <c r="A190">
        <v>12</v>
      </c>
      <c r="B190">
        <v>10</v>
      </c>
      <c r="C190">
        <v>8</v>
      </c>
      <c r="D190">
        <v>6.1077076022795298</v>
      </c>
      <c r="E190">
        <v>29.9352898105405</v>
      </c>
      <c r="F190">
        <v>5.5191666666666599</v>
      </c>
      <c r="G190">
        <v>0.84487500000000004</v>
      </c>
      <c r="H190">
        <v>92.959374999999895</v>
      </c>
      <c r="I190">
        <v>0</v>
      </c>
      <c r="J190">
        <v>1</v>
      </c>
    </row>
    <row r="191" spans="1:10" x14ac:dyDescent="0.25">
      <c r="A191">
        <v>12</v>
      </c>
      <c r="B191">
        <v>10</v>
      </c>
      <c r="C191">
        <v>9</v>
      </c>
      <c r="D191">
        <v>6.078923414278</v>
      </c>
      <c r="E191">
        <v>33.795257276385598</v>
      </c>
      <c r="F191">
        <v>5.69133333333333</v>
      </c>
      <c r="G191">
        <v>0.73375000000000001</v>
      </c>
      <c r="H191">
        <v>93.8854166666666</v>
      </c>
      <c r="I191">
        <v>0</v>
      </c>
      <c r="J191">
        <v>2</v>
      </c>
    </row>
    <row r="192" spans="1:10" x14ac:dyDescent="0.25">
      <c r="A192">
        <v>12</v>
      </c>
      <c r="B192">
        <v>10</v>
      </c>
      <c r="C192">
        <v>10</v>
      </c>
      <c r="D192">
        <v>5.8632751132852299</v>
      </c>
      <c r="E192">
        <v>38.119642688590702</v>
      </c>
      <c r="F192">
        <v>5.8477916666666596</v>
      </c>
      <c r="G192">
        <v>0.64429166666666604</v>
      </c>
      <c r="H192">
        <v>94.630902777777806</v>
      </c>
      <c r="I192">
        <v>0</v>
      </c>
      <c r="J192">
        <v>3</v>
      </c>
    </row>
    <row r="193" spans="1:10" x14ac:dyDescent="0.25">
      <c r="A193">
        <v>12</v>
      </c>
      <c r="B193">
        <v>11</v>
      </c>
      <c r="C193">
        <v>0</v>
      </c>
      <c r="D193">
        <v>5.5152163691690097</v>
      </c>
      <c r="E193">
        <v>17.233470234132199</v>
      </c>
      <c r="F193">
        <v>5.1887083333333299</v>
      </c>
      <c r="G193">
        <v>0.82741666666666602</v>
      </c>
      <c r="H193">
        <v>93.104861111111106</v>
      </c>
      <c r="I193">
        <v>0</v>
      </c>
      <c r="J193">
        <v>2</v>
      </c>
    </row>
    <row r="194" spans="1:10" x14ac:dyDescent="0.25">
      <c r="A194">
        <v>12</v>
      </c>
      <c r="B194">
        <v>11</v>
      </c>
      <c r="C194">
        <v>1</v>
      </c>
      <c r="D194">
        <v>5.56766135806763</v>
      </c>
      <c r="E194">
        <v>17.746598343276698</v>
      </c>
      <c r="F194">
        <v>5.1987916666666596</v>
      </c>
      <c r="G194">
        <v>0.80404166666666699</v>
      </c>
      <c r="H194">
        <v>93.299652777777794</v>
      </c>
      <c r="I194">
        <v>0</v>
      </c>
      <c r="J194">
        <v>2</v>
      </c>
    </row>
    <row r="195" spans="1:10" x14ac:dyDescent="0.25">
      <c r="A195">
        <v>12</v>
      </c>
      <c r="B195">
        <v>11</v>
      </c>
      <c r="C195">
        <v>2</v>
      </c>
      <c r="D195">
        <v>5.4239592069142502</v>
      </c>
      <c r="E195">
        <v>18.173516516612199</v>
      </c>
      <c r="F195">
        <v>5.1446249999999996</v>
      </c>
      <c r="G195">
        <v>0.84008333333333296</v>
      </c>
      <c r="H195">
        <v>92.999305555555495</v>
      </c>
      <c r="I195">
        <v>0</v>
      </c>
      <c r="J195">
        <v>1</v>
      </c>
    </row>
    <row r="196" spans="1:10" x14ac:dyDescent="0.25">
      <c r="A196">
        <v>12</v>
      </c>
      <c r="B196">
        <v>11</v>
      </c>
      <c r="C196">
        <v>3</v>
      </c>
      <c r="D196">
        <v>5.4164483357554998</v>
      </c>
      <c r="E196">
        <v>19.449956759828101</v>
      </c>
      <c r="F196">
        <v>5.1935000000000002</v>
      </c>
      <c r="G196">
        <v>0.79254166666666603</v>
      </c>
      <c r="H196">
        <v>93.395486111111097</v>
      </c>
      <c r="I196">
        <v>0</v>
      </c>
      <c r="J196">
        <v>2</v>
      </c>
    </row>
    <row r="197" spans="1:10" x14ac:dyDescent="0.25">
      <c r="A197">
        <v>12</v>
      </c>
      <c r="B197">
        <v>11</v>
      </c>
      <c r="C197">
        <v>4</v>
      </c>
      <c r="D197">
        <v>5.4244113009050601</v>
      </c>
      <c r="E197">
        <v>20.994807881419302</v>
      </c>
      <c r="F197">
        <v>5.2393749999999901</v>
      </c>
      <c r="G197">
        <v>0.75391666666666601</v>
      </c>
      <c r="H197">
        <v>93.717361111111003</v>
      </c>
      <c r="I197">
        <v>0</v>
      </c>
      <c r="J197">
        <v>2</v>
      </c>
    </row>
    <row r="198" spans="1:10" x14ac:dyDescent="0.25">
      <c r="A198">
        <v>12</v>
      </c>
      <c r="B198">
        <v>11</v>
      </c>
      <c r="C198">
        <v>5</v>
      </c>
      <c r="D198">
        <v>5.47436855428536</v>
      </c>
      <c r="E198">
        <v>23.0655785900863</v>
      </c>
      <c r="F198">
        <v>5.3164166666666599</v>
      </c>
      <c r="G198">
        <v>0.674875</v>
      </c>
      <c r="H198">
        <v>94.376041666666595</v>
      </c>
      <c r="I198">
        <v>0</v>
      </c>
      <c r="J198">
        <v>2</v>
      </c>
    </row>
    <row r="199" spans="1:10" x14ac:dyDescent="0.25">
      <c r="A199">
        <v>12</v>
      </c>
      <c r="B199">
        <v>11</v>
      </c>
      <c r="C199">
        <v>6</v>
      </c>
      <c r="D199">
        <v>5.4787656694602997</v>
      </c>
      <c r="E199">
        <v>25.226041470233199</v>
      </c>
      <c r="F199">
        <v>5.3803749999999901</v>
      </c>
      <c r="G199">
        <v>0.67954166666666604</v>
      </c>
      <c r="H199">
        <v>94.337152777777703</v>
      </c>
      <c r="I199">
        <v>0</v>
      </c>
      <c r="J199">
        <v>4</v>
      </c>
    </row>
    <row r="200" spans="1:10" x14ac:dyDescent="0.25">
      <c r="A200">
        <v>12</v>
      </c>
      <c r="B200">
        <v>11</v>
      </c>
      <c r="C200">
        <v>7</v>
      </c>
      <c r="D200">
        <v>5.3878644588648896</v>
      </c>
      <c r="E200">
        <v>28.226596959093602</v>
      </c>
      <c r="F200">
        <v>5.4880000000000004</v>
      </c>
      <c r="G200">
        <v>0.58241666666666603</v>
      </c>
      <c r="H200">
        <v>95.146527777777706</v>
      </c>
      <c r="I200">
        <v>0</v>
      </c>
      <c r="J200">
        <v>5</v>
      </c>
    </row>
    <row r="201" spans="1:10" x14ac:dyDescent="0.25">
      <c r="A201">
        <v>12</v>
      </c>
      <c r="B201">
        <v>11</v>
      </c>
      <c r="C201">
        <v>8</v>
      </c>
      <c r="D201">
        <v>5.2021302193463796</v>
      </c>
      <c r="E201">
        <v>31.1510444822067</v>
      </c>
      <c r="F201">
        <v>5.5539583333333304</v>
      </c>
      <c r="G201">
        <v>0.55349999999999999</v>
      </c>
      <c r="H201">
        <v>95.387500000000003</v>
      </c>
      <c r="I201">
        <v>0</v>
      </c>
      <c r="J201">
        <v>6</v>
      </c>
    </row>
    <row r="202" spans="1:10" x14ac:dyDescent="0.25">
      <c r="A202">
        <v>12</v>
      </c>
      <c r="B202">
        <v>11</v>
      </c>
      <c r="C202">
        <v>9</v>
      </c>
      <c r="D202">
        <v>5.19434891665931</v>
      </c>
      <c r="E202">
        <v>34.992392385465401</v>
      </c>
      <c r="F202">
        <v>5.7264999999999997</v>
      </c>
      <c r="G202">
        <v>0.47266666666666601</v>
      </c>
      <c r="H202">
        <v>96.061111111111103</v>
      </c>
      <c r="I202">
        <v>0</v>
      </c>
      <c r="J202">
        <v>9</v>
      </c>
    </row>
    <row r="203" spans="1:10" x14ac:dyDescent="0.25">
      <c r="A203">
        <v>12</v>
      </c>
      <c r="B203">
        <v>11</v>
      </c>
      <c r="C203">
        <v>10</v>
      </c>
      <c r="D203">
        <v>5.01338676797186</v>
      </c>
      <c r="E203">
        <v>39.271005787226798</v>
      </c>
      <c r="F203">
        <v>5.8861249999999901</v>
      </c>
      <c r="G203">
        <v>0.37291666666666601</v>
      </c>
      <c r="H203">
        <v>96.8923611111111</v>
      </c>
      <c r="I203">
        <v>0</v>
      </c>
      <c r="J203">
        <v>12</v>
      </c>
    </row>
    <row r="204" spans="1:10" x14ac:dyDescent="0.25">
      <c r="A204">
        <v>12</v>
      </c>
      <c r="B204">
        <v>11</v>
      </c>
      <c r="C204">
        <v>11</v>
      </c>
      <c r="D204">
        <v>5.1970227303325496</v>
      </c>
      <c r="E204">
        <v>49.926567423273603</v>
      </c>
      <c r="F204">
        <v>6.0842499999999999</v>
      </c>
      <c r="G204">
        <v>0.111541666666666</v>
      </c>
      <c r="H204">
        <v>99.070486111111094</v>
      </c>
      <c r="I204">
        <v>0</v>
      </c>
      <c r="J204">
        <v>27</v>
      </c>
    </row>
    <row r="205" spans="1:10" x14ac:dyDescent="0.25">
      <c r="A205">
        <v>12</v>
      </c>
      <c r="B205">
        <v>12</v>
      </c>
      <c r="C205">
        <v>0</v>
      </c>
      <c r="D205">
        <v>4.8563654824137101</v>
      </c>
      <c r="E205">
        <v>17.122772141322798</v>
      </c>
      <c r="F205">
        <v>5.19095833333333</v>
      </c>
      <c r="G205">
        <v>0.884083333333333</v>
      </c>
      <c r="H205">
        <v>92.632638888888806</v>
      </c>
      <c r="I205">
        <v>0</v>
      </c>
      <c r="J205">
        <v>1</v>
      </c>
    </row>
    <row r="206" spans="1:10" x14ac:dyDescent="0.25">
      <c r="A206">
        <v>12</v>
      </c>
      <c r="B206">
        <v>12</v>
      </c>
      <c r="C206">
        <v>1</v>
      </c>
      <c r="D206">
        <v>4.9551641425122801</v>
      </c>
      <c r="E206">
        <v>17.692318951224902</v>
      </c>
      <c r="F206">
        <v>5.1963333333333299</v>
      </c>
      <c r="G206">
        <v>0.86033333333333295</v>
      </c>
      <c r="H206">
        <v>92.830555555555605</v>
      </c>
      <c r="I206">
        <v>0</v>
      </c>
      <c r="J206">
        <v>1</v>
      </c>
    </row>
    <row r="207" spans="1:10" x14ac:dyDescent="0.25">
      <c r="A207">
        <v>12</v>
      </c>
      <c r="B207">
        <v>12</v>
      </c>
      <c r="C207">
        <v>2</v>
      </c>
      <c r="D207">
        <v>4.8142776318587899</v>
      </c>
      <c r="E207">
        <v>18.088625615210098</v>
      </c>
      <c r="F207">
        <v>5.1400416666666597</v>
      </c>
      <c r="G207">
        <v>0.89775000000000005</v>
      </c>
      <c r="H207">
        <v>92.518749999999898</v>
      </c>
      <c r="I207">
        <v>0</v>
      </c>
      <c r="J207">
        <v>1</v>
      </c>
    </row>
    <row r="208" spans="1:10" x14ac:dyDescent="0.25">
      <c r="A208">
        <v>12</v>
      </c>
      <c r="B208">
        <v>12</v>
      </c>
      <c r="C208">
        <v>3</v>
      </c>
      <c r="D208">
        <v>4.7258811901546496</v>
      </c>
      <c r="E208">
        <v>19.319882100736699</v>
      </c>
      <c r="F208">
        <v>5.1917499999999999</v>
      </c>
      <c r="G208">
        <v>0.86183333333333301</v>
      </c>
      <c r="H208">
        <v>92.818055555555503</v>
      </c>
      <c r="I208">
        <v>0</v>
      </c>
      <c r="J208">
        <v>1</v>
      </c>
    </row>
    <row r="209" spans="1:10" x14ac:dyDescent="0.25">
      <c r="A209">
        <v>12</v>
      </c>
      <c r="B209">
        <v>12</v>
      </c>
      <c r="C209">
        <v>4</v>
      </c>
      <c r="D209">
        <v>4.95899198601004</v>
      </c>
      <c r="E209">
        <v>20.8410724171415</v>
      </c>
      <c r="F209">
        <v>5.2347083333333302</v>
      </c>
      <c r="G209">
        <v>0.80425000000000002</v>
      </c>
      <c r="H209">
        <v>93.297916666666595</v>
      </c>
      <c r="I209">
        <v>0</v>
      </c>
      <c r="J209">
        <v>1</v>
      </c>
    </row>
    <row r="210" spans="1:10" x14ac:dyDescent="0.25">
      <c r="A210">
        <v>12</v>
      </c>
      <c r="B210">
        <v>12</v>
      </c>
      <c r="C210">
        <v>5</v>
      </c>
      <c r="D210">
        <v>4.8910952502075302</v>
      </c>
      <c r="E210">
        <v>22.981102895135699</v>
      </c>
      <c r="F210">
        <v>5.3153333333333297</v>
      </c>
      <c r="G210">
        <v>0.73012500000000002</v>
      </c>
      <c r="H210">
        <v>93.915625000000006</v>
      </c>
      <c r="I210">
        <v>0</v>
      </c>
      <c r="J210">
        <v>1</v>
      </c>
    </row>
    <row r="211" spans="1:10" x14ac:dyDescent="0.25">
      <c r="A211">
        <v>12</v>
      </c>
      <c r="B211">
        <v>12</v>
      </c>
      <c r="C211">
        <v>6</v>
      </c>
      <c r="D211">
        <v>4.8857284619482799</v>
      </c>
      <c r="E211">
        <v>25.1949187950854</v>
      </c>
      <c r="F211">
        <v>5.3760416666666604</v>
      </c>
      <c r="G211">
        <v>0.73545833333333299</v>
      </c>
      <c r="H211">
        <v>93.871180555555497</v>
      </c>
      <c r="I211">
        <v>0</v>
      </c>
      <c r="J211">
        <v>3</v>
      </c>
    </row>
    <row r="212" spans="1:10" x14ac:dyDescent="0.25">
      <c r="A212">
        <v>12</v>
      </c>
      <c r="B212">
        <v>12</v>
      </c>
      <c r="C212">
        <v>7</v>
      </c>
      <c r="D212">
        <v>4.8598562982178297</v>
      </c>
      <c r="E212">
        <v>28.177386154107399</v>
      </c>
      <c r="F212">
        <v>5.4837499999999997</v>
      </c>
      <c r="G212">
        <v>0.62216666666666598</v>
      </c>
      <c r="H212">
        <v>94.815277777777695</v>
      </c>
      <c r="I212">
        <v>0</v>
      </c>
      <c r="J212">
        <v>3</v>
      </c>
    </row>
    <row r="213" spans="1:10" x14ac:dyDescent="0.25">
      <c r="A213">
        <v>12</v>
      </c>
      <c r="B213">
        <v>12</v>
      </c>
      <c r="C213">
        <v>8</v>
      </c>
      <c r="D213">
        <v>4.7660366476100897</v>
      </c>
      <c r="E213">
        <v>31.1871398664568</v>
      </c>
      <c r="F213">
        <v>5.5493749999999897</v>
      </c>
      <c r="G213">
        <v>0.58925000000000005</v>
      </c>
      <c r="H213">
        <v>95.089583333333294</v>
      </c>
      <c r="I213">
        <v>0</v>
      </c>
      <c r="J213">
        <v>5</v>
      </c>
    </row>
    <row r="214" spans="1:10" x14ac:dyDescent="0.25">
      <c r="A214">
        <v>12</v>
      </c>
      <c r="B214">
        <v>12</v>
      </c>
      <c r="C214">
        <v>9</v>
      </c>
      <c r="D214">
        <v>4.74495558065213</v>
      </c>
      <c r="E214">
        <v>34.8901875358981</v>
      </c>
      <c r="F214">
        <v>5.7208750000000004</v>
      </c>
      <c r="G214">
        <v>0.49824999999999903</v>
      </c>
      <c r="H214">
        <v>95.847916666666606</v>
      </c>
      <c r="I214">
        <v>0</v>
      </c>
      <c r="J214">
        <v>7</v>
      </c>
    </row>
    <row r="215" spans="1:10" x14ac:dyDescent="0.25">
      <c r="A215">
        <v>12</v>
      </c>
      <c r="B215">
        <v>12</v>
      </c>
      <c r="C215">
        <v>10</v>
      </c>
      <c r="D215">
        <v>4.5255227350164402</v>
      </c>
      <c r="E215">
        <v>39.2705658125806</v>
      </c>
      <c r="F215">
        <v>5.8794166666666596</v>
      </c>
      <c r="G215">
        <v>0.40691666666666598</v>
      </c>
      <c r="H215">
        <v>96.609027777777797</v>
      </c>
      <c r="I215">
        <v>0</v>
      </c>
      <c r="J215">
        <v>10</v>
      </c>
    </row>
    <row r="216" spans="1:10" x14ac:dyDescent="0.25">
      <c r="A216">
        <v>12</v>
      </c>
      <c r="B216">
        <v>12</v>
      </c>
      <c r="C216">
        <v>11</v>
      </c>
      <c r="D216">
        <v>5.1897631593052198</v>
      </c>
      <c r="E216">
        <v>49.915568163263202</v>
      </c>
      <c r="F216">
        <v>6.0837083333333304</v>
      </c>
      <c r="G216">
        <v>0.111541666666666</v>
      </c>
      <c r="H216">
        <v>99.070486111111094</v>
      </c>
      <c r="I216">
        <v>0</v>
      </c>
      <c r="J216">
        <v>27</v>
      </c>
    </row>
    <row r="217" spans="1:10" x14ac:dyDescent="0.25">
      <c r="A217">
        <v>12</v>
      </c>
      <c r="B217">
        <v>12</v>
      </c>
      <c r="C217">
        <v>12</v>
      </c>
      <c r="D217">
        <v>4.6333080928064696</v>
      </c>
      <c r="E217">
        <v>51.185242063791101</v>
      </c>
      <c r="F217">
        <v>6.282</v>
      </c>
      <c r="G217">
        <v>0.15387499999999901</v>
      </c>
      <c r="H217">
        <v>98.717708333333306</v>
      </c>
      <c r="I217">
        <v>0</v>
      </c>
      <c r="J217">
        <v>25</v>
      </c>
    </row>
    <row r="218" spans="1:10" x14ac:dyDescent="0.25">
      <c r="A218">
        <v>13</v>
      </c>
      <c r="B218">
        <v>3</v>
      </c>
      <c r="C218">
        <v>0</v>
      </c>
      <c r="D218">
        <v>46.989594058363799</v>
      </c>
      <c r="E218">
        <v>11.070491166648299</v>
      </c>
      <c r="F218">
        <v>1.8636249999999901</v>
      </c>
      <c r="G218">
        <v>4.8927916666666604</v>
      </c>
      <c r="H218">
        <v>62.3631410256409</v>
      </c>
      <c r="I218">
        <v>83</v>
      </c>
      <c r="J218">
        <v>0</v>
      </c>
    </row>
    <row r="219" spans="1:10" x14ac:dyDescent="0.25">
      <c r="A219">
        <v>13</v>
      </c>
      <c r="B219">
        <v>3</v>
      </c>
      <c r="C219">
        <v>1</v>
      </c>
      <c r="D219">
        <v>47.145719439848897</v>
      </c>
      <c r="E219">
        <v>11.4009624490129</v>
      </c>
      <c r="F219">
        <v>1.86570833333333</v>
      </c>
      <c r="G219">
        <v>4.8767083333333296</v>
      </c>
      <c r="H219">
        <v>62.486858974358903</v>
      </c>
      <c r="I219">
        <v>83</v>
      </c>
      <c r="J219">
        <v>0</v>
      </c>
    </row>
    <row r="220" spans="1:10" x14ac:dyDescent="0.25">
      <c r="A220">
        <v>13</v>
      </c>
      <c r="B220">
        <v>3</v>
      </c>
      <c r="C220">
        <v>2</v>
      </c>
      <c r="D220">
        <v>46.481614833352197</v>
      </c>
      <c r="E220">
        <v>11.893152067359599</v>
      </c>
      <c r="F220">
        <v>1.87154166666666</v>
      </c>
      <c r="G220">
        <v>4.8515833333333296</v>
      </c>
      <c r="H220">
        <v>62.680128205128099</v>
      </c>
      <c r="I220">
        <v>81</v>
      </c>
      <c r="J220">
        <v>0</v>
      </c>
    </row>
    <row r="221" spans="1:10" x14ac:dyDescent="0.25">
      <c r="A221">
        <v>13</v>
      </c>
      <c r="B221">
        <v>3</v>
      </c>
      <c r="C221">
        <v>3</v>
      </c>
      <c r="D221">
        <v>46.585947988797699</v>
      </c>
      <c r="E221">
        <v>12.7830192796203</v>
      </c>
      <c r="F221">
        <v>1.9143749999999999</v>
      </c>
      <c r="G221">
        <v>4.7973333333333299</v>
      </c>
      <c r="H221">
        <v>63.097435897435801</v>
      </c>
      <c r="I221">
        <v>81</v>
      </c>
      <c r="J221">
        <v>0</v>
      </c>
    </row>
    <row r="222" spans="1:10" x14ac:dyDescent="0.25">
      <c r="A222">
        <v>13</v>
      </c>
      <c r="B222">
        <v>4</v>
      </c>
      <c r="C222">
        <v>0</v>
      </c>
      <c r="D222">
        <v>41.9514147072925</v>
      </c>
      <c r="E222">
        <v>11.2843130968902</v>
      </c>
      <c r="F222">
        <v>2.56520833333333</v>
      </c>
      <c r="G222">
        <v>4.1375833333333301</v>
      </c>
      <c r="H222">
        <v>68.172435897435903</v>
      </c>
      <c r="I222">
        <v>65</v>
      </c>
      <c r="J222">
        <v>0</v>
      </c>
    </row>
    <row r="223" spans="1:10" x14ac:dyDescent="0.25">
      <c r="A223">
        <v>13</v>
      </c>
      <c r="B223">
        <v>4</v>
      </c>
      <c r="C223">
        <v>1</v>
      </c>
      <c r="D223">
        <v>41.965622228268401</v>
      </c>
      <c r="E223">
        <v>11.621456429523001</v>
      </c>
      <c r="F223">
        <v>2.5664999999999898</v>
      </c>
      <c r="G223">
        <v>4.12083333333333</v>
      </c>
      <c r="H223">
        <v>68.301282051282001</v>
      </c>
      <c r="I223">
        <v>65</v>
      </c>
      <c r="J223">
        <v>0</v>
      </c>
    </row>
    <row r="224" spans="1:10" x14ac:dyDescent="0.25">
      <c r="A224">
        <v>13</v>
      </c>
      <c r="B224">
        <v>4</v>
      </c>
      <c r="C224">
        <v>2</v>
      </c>
      <c r="D224">
        <v>41.459406726235798</v>
      </c>
      <c r="E224">
        <v>12.0953889696156</v>
      </c>
      <c r="F224">
        <v>2.5619999999999998</v>
      </c>
      <c r="G224">
        <v>4.1097916666666601</v>
      </c>
      <c r="H224">
        <v>68.386217948717899</v>
      </c>
      <c r="I224">
        <v>63</v>
      </c>
      <c r="J224">
        <v>0</v>
      </c>
    </row>
    <row r="225" spans="1:10" x14ac:dyDescent="0.25">
      <c r="A225">
        <v>13</v>
      </c>
      <c r="B225">
        <v>4</v>
      </c>
      <c r="C225">
        <v>3</v>
      </c>
      <c r="D225">
        <v>41.285170172731803</v>
      </c>
      <c r="E225">
        <v>12.994258896902201</v>
      </c>
      <c r="F225">
        <v>2.6038749999999999</v>
      </c>
      <c r="G225">
        <v>4.0656666666666599</v>
      </c>
      <c r="H225">
        <v>68.725641025640996</v>
      </c>
      <c r="I225">
        <v>63</v>
      </c>
      <c r="J225">
        <v>0</v>
      </c>
    </row>
    <row r="226" spans="1:10" x14ac:dyDescent="0.25">
      <c r="A226">
        <v>13</v>
      </c>
      <c r="B226">
        <v>4</v>
      </c>
      <c r="C226">
        <v>4</v>
      </c>
      <c r="D226">
        <v>41.163280974655301</v>
      </c>
      <c r="E226">
        <v>14.0990326873507</v>
      </c>
      <c r="F226">
        <v>2.66187499999999</v>
      </c>
      <c r="G226">
        <v>4.0046666666666599</v>
      </c>
      <c r="H226">
        <v>69.194871794871702</v>
      </c>
      <c r="I226">
        <v>62</v>
      </c>
      <c r="J226">
        <v>0</v>
      </c>
    </row>
    <row r="227" spans="1:10" x14ac:dyDescent="0.25">
      <c r="A227">
        <v>13</v>
      </c>
      <c r="B227">
        <v>5</v>
      </c>
      <c r="C227">
        <v>0</v>
      </c>
      <c r="D227">
        <v>36.252523807762799</v>
      </c>
      <c r="E227">
        <v>11.393423300955201</v>
      </c>
      <c r="F227">
        <v>3.2360000000000002</v>
      </c>
      <c r="G227">
        <v>3.4157916666666601</v>
      </c>
      <c r="H227">
        <v>73.7246794871795</v>
      </c>
      <c r="I227">
        <v>47</v>
      </c>
      <c r="J227">
        <v>0</v>
      </c>
    </row>
    <row r="228" spans="1:10" x14ac:dyDescent="0.25">
      <c r="A228">
        <v>13</v>
      </c>
      <c r="B228">
        <v>5</v>
      </c>
      <c r="C228">
        <v>1</v>
      </c>
      <c r="D228">
        <v>36.539840812326098</v>
      </c>
      <c r="E228">
        <v>11.7399854193755</v>
      </c>
      <c r="F228">
        <v>3.2385000000000002</v>
      </c>
      <c r="G228">
        <v>3.3979999999999899</v>
      </c>
      <c r="H228">
        <v>73.861538461538402</v>
      </c>
      <c r="I228">
        <v>47</v>
      </c>
      <c r="J228">
        <v>0</v>
      </c>
    </row>
    <row r="229" spans="1:10" x14ac:dyDescent="0.25">
      <c r="A229">
        <v>13</v>
      </c>
      <c r="B229">
        <v>5</v>
      </c>
      <c r="C229">
        <v>2</v>
      </c>
      <c r="D229">
        <v>35.791399211664</v>
      </c>
      <c r="E229">
        <v>12.1752144281503</v>
      </c>
      <c r="F229">
        <v>3.234375</v>
      </c>
      <c r="G229">
        <v>3.3902499999999902</v>
      </c>
      <c r="H229">
        <v>73.9211538461538</v>
      </c>
      <c r="I229">
        <v>45</v>
      </c>
      <c r="J229">
        <v>0</v>
      </c>
    </row>
    <row r="230" spans="1:10" x14ac:dyDescent="0.25">
      <c r="A230">
        <v>13</v>
      </c>
      <c r="B230">
        <v>5</v>
      </c>
      <c r="C230">
        <v>3</v>
      </c>
      <c r="D230">
        <v>35.516195185374897</v>
      </c>
      <c r="E230">
        <v>13.106027476215701</v>
      </c>
      <c r="F230">
        <v>3.2763749999999998</v>
      </c>
      <c r="G230">
        <v>3.3479999999999901</v>
      </c>
      <c r="H230">
        <v>74.246153846153803</v>
      </c>
      <c r="I230">
        <v>45</v>
      </c>
      <c r="J230">
        <v>0</v>
      </c>
    </row>
    <row r="231" spans="1:10" x14ac:dyDescent="0.25">
      <c r="A231">
        <v>13</v>
      </c>
      <c r="B231">
        <v>5</v>
      </c>
      <c r="C231">
        <v>4</v>
      </c>
      <c r="D231">
        <v>35.318917892161203</v>
      </c>
      <c r="E231">
        <v>14.2181438244827</v>
      </c>
      <c r="F231">
        <v>3.33083333333333</v>
      </c>
      <c r="G231">
        <v>3.29158333333333</v>
      </c>
      <c r="H231">
        <v>74.680128205128199</v>
      </c>
      <c r="I231">
        <v>45</v>
      </c>
      <c r="J231">
        <v>0</v>
      </c>
    </row>
    <row r="232" spans="1:10" x14ac:dyDescent="0.25">
      <c r="A232">
        <v>13</v>
      </c>
      <c r="B232">
        <v>5</v>
      </c>
      <c r="C232">
        <v>5</v>
      </c>
      <c r="D232">
        <v>35.288610556023002</v>
      </c>
      <c r="E232">
        <v>15.744782411594199</v>
      </c>
      <c r="F232">
        <v>3.42495833333333</v>
      </c>
      <c r="G232">
        <v>3.21708333333333</v>
      </c>
      <c r="H232">
        <v>75.253205128205096</v>
      </c>
      <c r="I232">
        <v>45</v>
      </c>
      <c r="J232">
        <v>0</v>
      </c>
    </row>
    <row r="233" spans="1:10" x14ac:dyDescent="0.25">
      <c r="A233">
        <v>13</v>
      </c>
      <c r="B233">
        <v>6</v>
      </c>
      <c r="C233">
        <v>0</v>
      </c>
      <c r="D233">
        <v>29.708434835163398</v>
      </c>
      <c r="E233">
        <v>11.4681859838441</v>
      </c>
      <c r="F233">
        <v>3.8992083333333301</v>
      </c>
      <c r="G233">
        <v>2.71216666666666</v>
      </c>
      <c r="H233">
        <v>79.137179487179495</v>
      </c>
      <c r="I233">
        <v>30</v>
      </c>
      <c r="J233">
        <v>0</v>
      </c>
    </row>
    <row r="234" spans="1:10" x14ac:dyDescent="0.25">
      <c r="A234">
        <v>13</v>
      </c>
      <c r="B234">
        <v>6</v>
      </c>
      <c r="C234">
        <v>1</v>
      </c>
      <c r="D234">
        <v>29.803882375285699</v>
      </c>
      <c r="E234">
        <v>11.8338710148064</v>
      </c>
      <c r="F234">
        <v>3.90041666666666</v>
      </c>
      <c r="G234">
        <v>2.6992083333333299</v>
      </c>
      <c r="H234">
        <v>79.236858974358896</v>
      </c>
      <c r="I234">
        <v>30</v>
      </c>
      <c r="J234">
        <v>0</v>
      </c>
    </row>
    <row r="235" spans="1:10" x14ac:dyDescent="0.25">
      <c r="A235">
        <v>13</v>
      </c>
      <c r="B235">
        <v>6</v>
      </c>
      <c r="C235">
        <v>2</v>
      </c>
      <c r="D235">
        <v>28.94149046567</v>
      </c>
      <c r="E235">
        <v>12.2726211825837</v>
      </c>
      <c r="F235">
        <v>3.89604166666666</v>
      </c>
      <c r="G235">
        <v>2.6872916666666602</v>
      </c>
      <c r="H235">
        <v>79.328525641025607</v>
      </c>
      <c r="I235">
        <v>28</v>
      </c>
      <c r="J235">
        <v>0</v>
      </c>
    </row>
    <row r="236" spans="1:10" x14ac:dyDescent="0.25">
      <c r="A236">
        <v>13</v>
      </c>
      <c r="B236">
        <v>6</v>
      </c>
      <c r="C236">
        <v>3</v>
      </c>
      <c r="D236">
        <v>28.953675503504101</v>
      </c>
      <c r="E236">
        <v>13.2121859929905</v>
      </c>
      <c r="F236">
        <v>3.9355833333333301</v>
      </c>
      <c r="G236">
        <v>2.6465416666666601</v>
      </c>
      <c r="H236">
        <v>79.641987179487202</v>
      </c>
      <c r="I236">
        <v>28</v>
      </c>
      <c r="J236">
        <v>0</v>
      </c>
    </row>
    <row r="237" spans="1:10" x14ac:dyDescent="0.25">
      <c r="A237">
        <v>13</v>
      </c>
      <c r="B237">
        <v>6</v>
      </c>
      <c r="C237">
        <v>4</v>
      </c>
      <c r="D237">
        <v>28.487315460550601</v>
      </c>
      <c r="E237">
        <v>14.341344682402299</v>
      </c>
      <c r="F237">
        <v>3.9893333333333301</v>
      </c>
      <c r="G237">
        <v>2.59704166666666</v>
      </c>
      <c r="H237">
        <v>80.022756410256406</v>
      </c>
      <c r="I237">
        <v>27</v>
      </c>
      <c r="J237">
        <v>0</v>
      </c>
    </row>
    <row r="238" spans="1:10" x14ac:dyDescent="0.25">
      <c r="A238">
        <v>13</v>
      </c>
      <c r="B238">
        <v>6</v>
      </c>
      <c r="C238">
        <v>5</v>
      </c>
      <c r="D238">
        <v>28.496303554906699</v>
      </c>
      <c r="E238">
        <v>15.887208442296499</v>
      </c>
      <c r="F238">
        <v>4.0780416666666603</v>
      </c>
      <c r="G238">
        <v>2.52562499999999</v>
      </c>
      <c r="H238">
        <v>80.572115384615302</v>
      </c>
      <c r="I238">
        <v>28</v>
      </c>
      <c r="J238">
        <v>0</v>
      </c>
    </row>
    <row r="239" spans="1:10" x14ac:dyDescent="0.25">
      <c r="A239">
        <v>13</v>
      </c>
      <c r="B239">
        <v>6</v>
      </c>
      <c r="C239">
        <v>6</v>
      </c>
      <c r="D239">
        <v>27.372226628921901</v>
      </c>
      <c r="E239">
        <v>17.635486677303302</v>
      </c>
      <c r="F239">
        <v>4.1749999999999901</v>
      </c>
      <c r="G239">
        <v>2.4467083333333299</v>
      </c>
      <c r="H239">
        <v>81.179166666666603</v>
      </c>
      <c r="I239">
        <v>26</v>
      </c>
      <c r="J239">
        <v>0</v>
      </c>
    </row>
    <row r="240" spans="1:10" x14ac:dyDescent="0.25">
      <c r="A240">
        <v>13</v>
      </c>
      <c r="B240">
        <v>7</v>
      </c>
      <c r="C240">
        <v>0</v>
      </c>
      <c r="D240">
        <v>22.632866185959799</v>
      </c>
      <c r="E240">
        <v>11.560707854724701</v>
      </c>
      <c r="F240">
        <v>4.5279999999999898</v>
      </c>
      <c r="G240">
        <v>2.0693333333333301</v>
      </c>
      <c r="H240">
        <v>84.082051282051196</v>
      </c>
      <c r="I240">
        <v>14</v>
      </c>
      <c r="J240">
        <v>0</v>
      </c>
    </row>
    <row r="241" spans="1:10" x14ac:dyDescent="0.25">
      <c r="A241">
        <v>13</v>
      </c>
      <c r="B241">
        <v>7</v>
      </c>
      <c r="C241">
        <v>1</v>
      </c>
      <c r="D241">
        <v>22.9470697384324</v>
      </c>
      <c r="E241">
        <v>11.907511421051201</v>
      </c>
      <c r="F241">
        <v>4.5359999999999996</v>
      </c>
      <c r="G241">
        <v>2.053375</v>
      </c>
      <c r="H241">
        <v>84.204807692307696</v>
      </c>
      <c r="I241">
        <v>14</v>
      </c>
      <c r="J241">
        <v>0</v>
      </c>
    </row>
    <row r="242" spans="1:10" x14ac:dyDescent="0.25">
      <c r="A242">
        <v>13</v>
      </c>
      <c r="B242">
        <v>7</v>
      </c>
      <c r="C242">
        <v>2</v>
      </c>
      <c r="D242">
        <v>22.017771053558199</v>
      </c>
      <c r="E242">
        <v>12.3625422434051</v>
      </c>
      <c r="F242">
        <v>4.5188333333333297</v>
      </c>
      <c r="G242">
        <v>2.046125</v>
      </c>
      <c r="H242">
        <v>84.260576923076897</v>
      </c>
      <c r="I242">
        <v>12</v>
      </c>
      <c r="J242">
        <v>0</v>
      </c>
    </row>
    <row r="243" spans="1:10" x14ac:dyDescent="0.25">
      <c r="A243">
        <v>13</v>
      </c>
      <c r="B243">
        <v>7</v>
      </c>
      <c r="C243">
        <v>3</v>
      </c>
      <c r="D243">
        <v>22.033326770783301</v>
      </c>
      <c r="E243">
        <v>13.3289915707566</v>
      </c>
      <c r="F243">
        <v>4.5533749999999902</v>
      </c>
      <c r="G243">
        <v>2.0216666666666598</v>
      </c>
      <c r="H243">
        <v>84.448717948717899</v>
      </c>
      <c r="I243">
        <v>13</v>
      </c>
      <c r="J243">
        <v>0</v>
      </c>
    </row>
    <row r="244" spans="1:10" x14ac:dyDescent="0.25">
      <c r="A244">
        <v>13</v>
      </c>
      <c r="B244">
        <v>7</v>
      </c>
      <c r="C244">
        <v>4</v>
      </c>
      <c r="D244">
        <v>21.689334718319799</v>
      </c>
      <c r="E244">
        <v>14.4793306143255</v>
      </c>
      <c r="F244">
        <v>4.5967916666666699</v>
      </c>
      <c r="G244">
        <v>1.97962499999999</v>
      </c>
      <c r="H244">
        <v>84.772115384615304</v>
      </c>
      <c r="I244">
        <v>12</v>
      </c>
      <c r="J244">
        <v>0</v>
      </c>
    </row>
    <row r="245" spans="1:10" x14ac:dyDescent="0.25">
      <c r="A245">
        <v>13</v>
      </c>
      <c r="B245">
        <v>7</v>
      </c>
      <c r="C245">
        <v>5</v>
      </c>
      <c r="D245">
        <v>21.728705714853099</v>
      </c>
      <c r="E245">
        <v>16.049706414427199</v>
      </c>
      <c r="F245">
        <v>4.6962916666666601</v>
      </c>
      <c r="G245">
        <v>1.9117916666666599</v>
      </c>
      <c r="H245">
        <v>85.2939102564102</v>
      </c>
      <c r="I245">
        <v>12</v>
      </c>
      <c r="J245">
        <v>0</v>
      </c>
    </row>
    <row r="246" spans="1:10" x14ac:dyDescent="0.25">
      <c r="A246">
        <v>13</v>
      </c>
      <c r="B246">
        <v>7</v>
      </c>
      <c r="C246">
        <v>6</v>
      </c>
      <c r="D246">
        <v>20.5585221914233</v>
      </c>
      <c r="E246">
        <v>17.837296119578198</v>
      </c>
      <c r="F246">
        <v>4.77141666666666</v>
      </c>
      <c r="G246">
        <v>1.86391666666666</v>
      </c>
      <c r="H246">
        <v>85.662179487179401</v>
      </c>
      <c r="I246">
        <v>11</v>
      </c>
      <c r="J246">
        <v>0</v>
      </c>
    </row>
    <row r="247" spans="1:10" x14ac:dyDescent="0.25">
      <c r="A247">
        <v>13</v>
      </c>
      <c r="B247">
        <v>7</v>
      </c>
      <c r="C247">
        <v>7</v>
      </c>
      <c r="D247">
        <v>20.361809635496101</v>
      </c>
      <c r="E247">
        <v>19.998131675463199</v>
      </c>
      <c r="F247">
        <v>4.8920000000000003</v>
      </c>
      <c r="G247">
        <v>1.7780833333333299</v>
      </c>
      <c r="H247">
        <v>86.322435897435895</v>
      </c>
      <c r="I247">
        <v>11</v>
      </c>
      <c r="J247">
        <v>0</v>
      </c>
    </row>
    <row r="248" spans="1:10" x14ac:dyDescent="0.25">
      <c r="A248">
        <v>13</v>
      </c>
      <c r="B248">
        <v>8</v>
      </c>
      <c r="C248">
        <v>0</v>
      </c>
      <c r="D248">
        <v>15.8335942680462</v>
      </c>
      <c r="E248">
        <v>11.652216071698099</v>
      </c>
      <c r="F248">
        <v>4.99508333333333</v>
      </c>
      <c r="G248">
        <v>1.6209166666666599</v>
      </c>
      <c r="H248">
        <v>87.531410256410197</v>
      </c>
      <c r="I248">
        <v>3</v>
      </c>
      <c r="J248">
        <v>0</v>
      </c>
    </row>
    <row r="249" spans="1:10" x14ac:dyDescent="0.25">
      <c r="A249">
        <v>13</v>
      </c>
      <c r="B249">
        <v>8</v>
      </c>
      <c r="C249">
        <v>1</v>
      </c>
      <c r="D249">
        <v>16.015519881536001</v>
      </c>
      <c r="E249">
        <v>12.006769957356999</v>
      </c>
      <c r="F249">
        <v>5.0047083333333298</v>
      </c>
      <c r="G249">
        <v>1.6025416666666601</v>
      </c>
      <c r="H249">
        <v>87.672756410256298</v>
      </c>
      <c r="I249">
        <v>3</v>
      </c>
      <c r="J249">
        <v>0</v>
      </c>
    </row>
    <row r="250" spans="1:10" x14ac:dyDescent="0.25">
      <c r="A250">
        <v>13</v>
      </c>
      <c r="B250">
        <v>8</v>
      </c>
      <c r="C250">
        <v>2</v>
      </c>
      <c r="D250">
        <v>15.316253548303299</v>
      </c>
      <c r="E250">
        <v>12.4566817411872</v>
      </c>
      <c r="F250">
        <v>4.9564583333333303</v>
      </c>
      <c r="G250">
        <v>1.63241666666666</v>
      </c>
      <c r="H250">
        <v>87.442948717948696</v>
      </c>
      <c r="I250">
        <v>2</v>
      </c>
      <c r="J250">
        <v>0</v>
      </c>
    </row>
    <row r="251" spans="1:10" x14ac:dyDescent="0.25">
      <c r="A251">
        <v>13</v>
      </c>
      <c r="B251">
        <v>8</v>
      </c>
      <c r="C251">
        <v>3</v>
      </c>
      <c r="D251">
        <v>15.199533227400201</v>
      </c>
      <c r="E251">
        <v>13.4338061889028</v>
      </c>
      <c r="F251">
        <v>5.0013750000000003</v>
      </c>
      <c r="G251">
        <v>1.5962083333333299</v>
      </c>
      <c r="H251">
        <v>87.721474358974305</v>
      </c>
      <c r="I251">
        <v>2</v>
      </c>
      <c r="J251">
        <v>0</v>
      </c>
    </row>
    <row r="252" spans="1:10" x14ac:dyDescent="0.25">
      <c r="A252">
        <v>13</v>
      </c>
      <c r="B252">
        <v>8</v>
      </c>
      <c r="C252">
        <v>4</v>
      </c>
      <c r="D252">
        <v>15.0103798884459</v>
      </c>
      <c r="E252">
        <v>14.630799301906601</v>
      </c>
      <c r="F252">
        <v>5.0334583333333303</v>
      </c>
      <c r="G252">
        <v>1.5796666666666599</v>
      </c>
      <c r="H252">
        <v>87.848717948717905</v>
      </c>
      <c r="I252">
        <v>2</v>
      </c>
      <c r="J252">
        <v>0</v>
      </c>
    </row>
    <row r="253" spans="1:10" x14ac:dyDescent="0.25">
      <c r="A253">
        <v>13</v>
      </c>
      <c r="B253">
        <v>8</v>
      </c>
      <c r="C253">
        <v>5</v>
      </c>
      <c r="D253">
        <v>15.1845279763162</v>
      </c>
      <c r="E253">
        <v>16.179977713784201</v>
      </c>
      <c r="F253">
        <v>5.1281249999999901</v>
      </c>
      <c r="G253">
        <v>1.51325</v>
      </c>
      <c r="H253">
        <v>88.359615384615395</v>
      </c>
      <c r="I253">
        <v>2</v>
      </c>
      <c r="J253">
        <v>0</v>
      </c>
    </row>
    <row r="254" spans="1:10" x14ac:dyDescent="0.25">
      <c r="A254">
        <v>13</v>
      </c>
      <c r="B254">
        <v>8</v>
      </c>
      <c r="C254">
        <v>6</v>
      </c>
      <c r="D254">
        <v>14.255831239730099</v>
      </c>
      <c r="E254">
        <v>18.034309821746501</v>
      </c>
      <c r="F254">
        <v>5.1670416666666599</v>
      </c>
      <c r="G254">
        <v>1.51579166666666</v>
      </c>
      <c r="H254">
        <v>88.340064102564099</v>
      </c>
      <c r="I254">
        <v>2</v>
      </c>
      <c r="J254">
        <v>0</v>
      </c>
    </row>
    <row r="255" spans="1:10" x14ac:dyDescent="0.25">
      <c r="A255">
        <v>13</v>
      </c>
      <c r="B255">
        <v>8</v>
      </c>
      <c r="C255">
        <v>7</v>
      </c>
      <c r="D255">
        <v>14.00981042682</v>
      </c>
      <c r="E255">
        <v>20.2870873727726</v>
      </c>
      <c r="F255">
        <v>5.2730833333333296</v>
      </c>
      <c r="G255">
        <v>1.452375</v>
      </c>
      <c r="H255">
        <v>88.827884615384605</v>
      </c>
      <c r="I255">
        <v>2</v>
      </c>
      <c r="J255">
        <v>0</v>
      </c>
    </row>
    <row r="256" spans="1:10" x14ac:dyDescent="0.25">
      <c r="A256">
        <v>13</v>
      </c>
      <c r="B256">
        <v>8</v>
      </c>
      <c r="C256">
        <v>8</v>
      </c>
      <c r="D256">
        <v>13.0243044169904</v>
      </c>
      <c r="E256">
        <v>22.898908503045199</v>
      </c>
      <c r="F256">
        <v>5.3663749999999997</v>
      </c>
      <c r="G256">
        <v>1.4123333333333301</v>
      </c>
      <c r="H256">
        <v>89.135897435897405</v>
      </c>
      <c r="I256">
        <v>1</v>
      </c>
      <c r="J256">
        <v>0</v>
      </c>
    </row>
    <row r="257" spans="1:10" x14ac:dyDescent="0.25">
      <c r="A257">
        <v>13</v>
      </c>
      <c r="B257">
        <v>9</v>
      </c>
      <c r="C257">
        <v>0</v>
      </c>
      <c r="D257">
        <v>10.3603326459677</v>
      </c>
      <c r="E257">
        <v>11.7589464859815</v>
      </c>
      <c r="F257">
        <v>5.1672083333333303</v>
      </c>
      <c r="G257">
        <v>1.5306249999999999</v>
      </c>
      <c r="H257">
        <v>88.225961538461505</v>
      </c>
      <c r="I257">
        <v>0</v>
      </c>
      <c r="J257">
        <v>0</v>
      </c>
    </row>
    <row r="258" spans="1:10" x14ac:dyDescent="0.25">
      <c r="A258">
        <v>13</v>
      </c>
      <c r="B258">
        <v>9</v>
      </c>
      <c r="C258">
        <v>1</v>
      </c>
      <c r="D258">
        <v>10.4420775220498</v>
      </c>
      <c r="E258">
        <v>12.137988191713999</v>
      </c>
      <c r="F258">
        <v>5.18295833333333</v>
      </c>
      <c r="G258">
        <v>1.5094999999999901</v>
      </c>
      <c r="H258">
        <v>88.388461538461399</v>
      </c>
      <c r="I258">
        <v>0</v>
      </c>
      <c r="J258">
        <v>0</v>
      </c>
    </row>
    <row r="259" spans="1:10" x14ac:dyDescent="0.25">
      <c r="A259">
        <v>13</v>
      </c>
      <c r="B259">
        <v>9</v>
      </c>
      <c r="C259">
        <v>2</v>
      </c>
      <c r="D259">
        <v>9.8791417856217194</v>
      </c>
      <c r="E259">
        <v>12.594054859265199</v>
      </c>
      <c r="F259">
        <v>5.1125833333333297</v>
      </c>
      <c r="G259">
        <v>1.562125</v>
      </c>
      <c r="H259">
        <v>87.9836538461538</v>
      </c>
      <c r="I259">
        <v>0</v>
      </c>
      <c r="J259">
        <v>0</v>
      </c>
    </row>
    <row r="260" spans="1:10" x14ac:dyDescent="0.25">
      <c r="A260">
        <v>13</v>
      </c>
      <c r="B260">
        <v>9</v>
      </c>
      <c r="C260">
        <v>3</v>
      </c>
      <c r="D260">
        <v>9.8800859154676992</v>
      </c>
      <c r="E260">
        <v>13.5914121881423</v>
      </c>
      <c r="F260">
        <v>5.1618333333333304</v>
      </c>
      <c r="G260">
        <v>1.52508333333333</v>
      </c>
      <c r="H260">
        <v>88.2685897435897</v>
      </c>
      <c r="I260">
        <v>0</v>
      </c>
      <c r="J260">
        <v>0</v>
      </c>
    </row>
    <row r="261" spans="1:10" x14ac:dyDescent="0.25">
      <c r="A261">
        <v>13</v>
      </c>
      <c r="B261">
        <v>9</v>
      </c>
      <c r="C261">
        <v>4</v>
      </c>
      <c r="D261">
        <v>9.6581657241775591</v>
      </c>
      <c r="E261">
        <v>14.8401738387871</v>
      </c>
      <c r="F261">
        <v>5.1884999999999897</v>
      </c>
      <c r="G261">
        <v>1.51145833333333</v>
      </c>
      <c r="H261">
        <v>88.373397435897402</v>
      </c>
      <c r="I261">
        <v>0</v>
      </c>
      <c r="J261">
        <v>0</v>
      </c>
    </row>
    <row r="262" spans="1:10" x14ac:dyDescent="0.25">
      <c r="A262">
        <v>13</v>
      </c>
      <c r="B262">
        <v>9</v>
      </c>
      <c r="C262">
        <v>5</v>
      </c>
      <c r="D262">
        <v>9.8295766559833204</v>
      </c>
      <c r="E262">
        <v>16.414357590971299</v>
      </c>
      <c r="F262">
        <v>5.289625</v>
      </c>
      <c r="G262">
        <v>1.4553749999999901</v>
      </c>
      <c r="H262">
        <v>88.804807692307605</v>
      </c>
      <c r="I262">
        <v>0</v>
      </c>
      <c r="J262">
        <v>0</v>
      </c>
    </row>
    <row r="263" spans="1:10" x14ac:dyDescent="0.25">
      <c r="A263">
        <v>13</v>
      </c>
      <c r="B263">
        <v>9</v>
      </c>
      <c r="C263">
        <v>6</v>
      </c>
      <c r="D263">
        <v>9.2490598022729706</v>
      </c>
      <c r="E263">
        <v>18.300700725070602</v>
      </c>
      <c r="F263">
        <v>5.3177083333333304</v>
      </c>
      <c r="G263">
        <v>1.4653749999999901</v>
      </c>
      <c r="H263">
        <v>88.727884615384596</v>
      </c>
      <c r="I263">
        <v>0</v>
      </c>
      <c r="J263">
        <v>0</v>
      </c>
    </row>
    <row r="264" spans="1:10" x14ac:dyDescent="0.25">
      <c r="A264">
        <v>13</v>
      </c>
      <c r="B264">
        <v>9</v>
      </c>
      <c r="C264">
        <v>7</v>
      </c>
      <c r="D264">
        <v>9.1970644213683599</v>
      </c>
      <c r="E264">
        <v>20.604422756385699</v>
      </c>
      <c r="F264">
        <v>5.4326249999999998</v>
      </c>
      <c r="G264">
        <v>1.40166666666666</v>
      </c>
      <c r="H264">
        <v>89.217948717948701</v>
      </c>
      <c r="I264">
        <v>0</v>
      </c>
      <c r="J264">
        <v>0</v>
      </c>
    </row>
    <row r="265" spans="1:10" x14ac:dyDescent="0.25">
      <c r="A265">
        <v>13</v>
      </c>
      <c r="B265">
        <v>9</v>
      </c>
      <c r="C265">
        <v>8</v>
      </c>
      <c r="D265">
        <v>8.5286339260241792</v>
      </c>
      <c r="E265">
        <v>23.306668465105801</v>
      </c>
      <c r="F265">
        <v>5.4987916666666603</v>
      </c>
      <c r="G265">
        <v>1.40954166666666</v>
      </c>
      <c r="H265">
        <v>89.157371794871693</v>
      </c>
      <c r="I265">
        <v>0</v>
      </c>
      <c r="J265">
        <v>0</v>
      </c>
    </row>
    <row r="266" spans="1:10" x14ac:dyDescent="0.25">
      <c r="A266">
        <v>13</v>
      </c>
      <c r="B266">
        <v>9</v>
      </c>
      <c r="C266">
        <v>9</v>
      </c>
      <c r="D266">
        <v>8.2535420173671508</v>
      </c>
      <c r="E266">
        <v>26.486758566810799</v>
      </c>
      <c r="F266">
        <v>5.6481250000000003</v>
      </c>
      <c r="G266">
        <v>1.33283333333333</v>
      </c>
      <c r="H266">
        <v>89.747435897435807</v>
      </c>
      <c r="I266">
        <v>0</v>
      </c>
      <c r="J266">
        <v>0</v>
      </c>
    </row>
    <row r="267" spans="1:10" x14ac:dyDescent="0.25">
      <c r="A267">
        <v>13</v>
      </c>
      <c r="B267">
        <v>10</v>
      </c>
      <c r="C267">
        <v>0</v>
      </c>
      <c r="D267">
        <v>6.3929161224755999</v>
      </c>
      <c r="E267">
        <v>11.9218010230583</v>
      </c>
      <c r="F267">
        <v>5.1997916666666599</v>
      </c>
      <c r="G267">
        <v>1.6470416666666601</v>
      </c>
      <c r="H267">
        <v>87.330448717948698</v>
      </c>
      <c r="I267">
        <v>0</v>
      </c>
      <c r="J267">
        <v>0</v>
      </c>
    </row>
    <row r="268" spans="1:10" x14ac:dyDescent="0.25">
      <c r="A268">
        <v>13</v>
      </c>
      <c r="B268">
        <v>10</v>
      </c>
      <c r="C268">
        <v>1</v>
      </c>
      <c r="D268">
        <v>6.5382399031149303</v>
      </c>
      <c r="E268">
        <v>12.334190261531401</v>
      </c>
      <c r="F268">
        <v>5.2129583333333303</v>
      </c>
      <c r="G268">
        <v>1.62679166666666</v>
      </c>
      <c r="H268">
        <v>87.486217948717893</v>
      </c>
      <c r="I268">
        <v>0</v>
      </c>
      <c r="J268">
        <v>0</v>
      </c>
    </row>
    <row r="269" spans="1:10" x14ac:dyDescent="0.25">
      <c r="A269">
        <v>13</v>
      </c>
      <c r="B269">
        <v>10</v>
      </c>
      <c r="C269">
        <v>2</v>
      </c>
      <c r="D269">
        <v>6.0911533841332304</v>
      </c>
      <c r="E269">
        <v>12.741868033268201</v>
      </c>
      <c r="F269">
        <v>5.1383749999999999</v>
      </c>
      <c r="G269">
        <v>1.67933333333333</v>
      </c>
      <c r="H269">
        <v>87.082051282051196</v>
      </c>
      <c r="I269">
        <v>0</v>
      </c>
      <c r="J269">
        <v>0</v>
      </c>
    </row>
    <row r="270" spans="1:10" x14ac:dyDescent="0.25">
      <c r="A270">
        <v>13</v>
      </c>
      <c r="B270">
        <v>10</v>
      </c>
      <c r="C270">
        <v>3</v>
      </c>
      <c r="D270">
        <v>6.1489933192397599</v>
      </c>
      <c r="E270">
        <v>13.815126302957999</v>
      </c>
      <c r="F270">
        <v>5.1800416666666598</v>
      </c>
      <c r="G270">
        <v>1.6507083333333299</v>
      </c>
      <c r="H270">
        <v>87.302243589743597</v>
      </c>
      <c r="I270">
        <v>0</v>
      </c>
      <c r="J270">
        <v>0</v>
      </c>
    </row>
    <row r="271" spans="1:10" x14ac:dyDescent="0.25">
      <c r="A271">
        <v>13</v>
      </c>
      <c r="B271">
        <v>10</v>
      </c>
      <c r="C271">
        <v>4</v>
      </c>
      <c r="D271">
        <v>6.0242518607532203</v>
      </c>
      <c r="E271">
        <v>15.087814801589801</v>
      </c>
      <c r="F271">
        <v>5.2103333333333302</v>
      </c>
      <c r="G271">
        <v>1.643</v>
      </c>
      <c r="H271">
        <v>87.361538461538402</v>
      </c>
      <c r="I271">
        <v>0</v>
      </c>
      <c r="J271">
        <v>0</v>
      </c>
    </row>
    <row r="272" spans="1:10" x14ac:dyDescent="0.25">
      <c r="A272">
        <v>13</v>
      </c>
      <c r="B272">
        <v>10</v>
      </c>
      <c r="C272">
        <v>5</v>
      </c>
      <c r="D272">
        <v>6.2312835855495603</v>
      </c>
      <c r="E272">
        <v>16.727889418890001</v>
      </c>
      <c r="F272">
        <v>5.3202499999999899</v>
      </c>
      <c r="G272">
        <v>1.57704166666666</v>
      </c>
      <c r="H272">
        <v>87.868910256410203</v>
      </c>
      <c r="I272">
        <v>0</v>
      </c>
      <c r="J272">
        <v>0</v>
      </c>
    </row>
    <row r="273" spans="1:10" x14ac:dyDescent="0.25">
      <c r="A273">
        <v>13</v>
      </c>
      <c r="B273">
        <v>10</v>
      </c>
      <c r="C273">
        <v>6</v>
      </c>
      <c r="D273">
        <v>5.9077566633525302</v>
      </c>
      <c r="E273">
        <v>18.638082224517799</v>
      </c>
      <c r="F273">
        <v>5.3443749999999897</v>
      </c>
      <c r="G273">
        <v>1.5860416666666599</v>
      </c>
      <c r="H273">
        <v>87.799679487179503</v>
      </c>
      <c r="I273">
        <v>0</v>
      </c>
      <c r="J273">
        <v>0</v>
      </c>
    </row>
    <row r="274" spans="1:10" x14ac:dyDescent="0.25">
      <c r="A274">
        <v>13</v>
      </c>
      <c r="B274">
        <v>10</v>
      </c>
      <c r="C274">
        <v>7</v>
      </c>
      <c r="D274">
        <v>5.9637961155598402</v>
      </c>
      <c r="E274">
        <v>21.0603437844456</v>
      </c>
      <c r="F274">
        <v>5.4559583333333297</v>
      </c>
      <c r="G274">
        <v>1.5322499999999899</v>
      </c>
      <c r="H274">
        <v>88.213461538461502</v>
      </c>
      <c r="I274">
        <v>0</v>
      </c>
      <c r="J274">
        <v>0</v>
      </c>
    </row>
    <row r="275" spans="1:10" x14ac:dyDescent="0.25">
      <c r="A275">
        <v>13</v>
      </c>
      <c r="B275">
        <v>10</v>
      </c>
      <c r="C275">
        <v>8</v>
      </c>
      <c r="D275">
        <v>5.6343844501713596</v>
      </c>
      <c r="E275">
        <v>23.862593523263801</v>
      </c>
      <c r="F275">
        <v>5.5297083333333301</v>
      </c>
      <c r="G275">
        <v>1.50566666666666</v>
      </c>
      <c r="H275">
        <v>88.417948717948704</v>
      </c>
      <c r="I275">
        <v>0</v>
      </c>
      <c r="J275">
        <v>0</v>
      </c>
    </row>
    <row r="276" spans="1:10" x14ac:dyDescent="0.25">
      <c r="A276">
        <v>13</v>
      </c>
      <c r="B276">
        <v>10</v>
      </c>
      <c r="C276">
        <v>9</v>
      </c>
      <c r="D276">
        <v>5.6326877785587204</v>
      </c>
      <c r="E276">
        <v>27.087039477561301</v>
      </c>
      <c r="F276">
        <v>5.6834999999999898</v>
      </c>
      <c r="G276">
        <v>1.4150833333333299</v>
      </c>
      <c r="H276">
        <v>89.114743589743597</v>
      </c>
      <c r="I276">
        <v>0</v>
      </c>
      <c r="J276">
        <v>0</v>
      </c>
    </row>
    <row r="277" spans="1:10" x14ac:dyDescent="0.25">
      <c r="A277">
        <v>13</v>
      </c>
      <c r="B277">
        <v>10</v>
      </c>
      <c r="C277">
        <v>10</v>
      </c>
      <c r="D277">
        <v>5.52277941887598</v>
      </c>
      <c r="E277">
        <v>30.506398264098301</v>
      </c>
      <c r="F277">
        <v>5.8324583333333297</v>
      </c>
      <c r="G277">
        <v>1.3231250000000001</v>
      </c>
      <c r="H277">
        <v>89.822115384615302</v>
      </c>
      <c r="I277">
        <v>0</v>
      </c>
      <c r="J277">
        <v>0</v>
      </c>
    </row>
    <row r="278" spans="1:10" x14ac:dyDescent="0.25">
      <c r="A278">
        <v>13</v>
      </c>
      <c r="B278">
        <v>11</v>
      </c>
      <c r="C278">
        <v>0</v>
      </c>
      <c r="D278">
        <v>4.0669191291119402</v>
      </c>
      <c r="E278">
        <v>12.179102683782601</v>
      </c>
      <c r="F278">
        <v>5.2009999999999996</v>
      </c>
      <c r="G278">
        <v>1.7853749999999899</v>
      </c>
      <c r="H278">
        <v>86.266346153846101</v>
      </c>
      <c r="I278">
        <v>0</v>
      </c>
      <c r="J278">
        <v>0</v>
      </c>
    </row>
    <row r="279" spans="1:10" x14ac:dyDescent="0.25">
      <c r="A279">
        <v>13</v>
      </c>
      <c r="B279">
        <v>11</v>
      </c>
      <c r="C279">
        <v>1</v>
      </c>
      <c r="D279">
        <v>4.14383641535386</v>
      </c>
      <c r="E279">
        <v>12.6060017103364</v>
      </c>
      <c r="F279">
        <v>5.2224166666666596</v>
      </c>
      <c r="G279">
        <v>1.7665833333333301</v>
      </c>
      <c r="H279">
        <v>86.410897435897397</v>
      </c>
      <c r="I279">
        <v>0</v>
      </c>
      <c r="J279">
        <v>0</v>
      </c>
    </row>
    <row r="280" spans="1:10" x14ac:dyDescent="0.25">
      <c r="A280">
        <v>13</v>
      </c>
      <c r="B280">
        <v>11</v>
      </c>
      <c r="C280">
        <v>2</v>
      </c>
      <c r="D280">
        <v>3.86896860654972</v>
      </c>
      <c r="E280">
        <v>12.991757469946</v>
      </c>
      <c r="F280">
        <v>5.1523750000000001</v>
      </c>
      <c r="G280">
        <v>1.8078333333333301</v>
      </c>
      <c r="H280">
        <v>86.093589743589703</v>
      </c>
      <c r="I280">
        <v>0</v>
      </c>
      <c r="J280">
        <v>0</v>
      </c>
    </row>
    <row r="281" spans="1:10" x14ac:dyDescent="0.25">
      <c r="A281">
        <v>13</v>
      </c>
      <c r="B281">
        <v>11</v>
      </c>
      <c r="C281">
        <v>3</v>
      </c>
      <c r="D281">
        <v>3.9670693612597301</v>
      </c>
      <c r="E281">
        <v>14.0661810240634</v>
      </c>
      <c r="F281">
        <v>5.1922083333333298</v>
      </c>
      <c r="G281">
        <v>1.77233333333333</v>
      </c>
      <c r="H281">
        <v>86.366666666666703</v>
      </c>
      <c r="I281">
        <v>0</v>
      </c>
      <c r="J281">
        <v>0</v>
      </c>
    </row>
    <row r="282" spans="1:10" x14ac:dyDescent="0.25">
      <c r="A282">
        <v>13</v>
      </c>
      <c r="B282">
        <v>11</v>
      </c>
      <c r="C282">
        <v>4</v>
      </c>
      <c r="D282">
        <v>3.9465974136654398</v>
      </c>
      <c r="E282">
        <v>15.303809872110101</v>
      </c>
      <c r="F282">
        <v>5.2227083333333297</v>
      </c>
      <c r="G282">
        <v>1.756875</v>
      </c>
      <c r="H282">
        <v>86.485576923076906</v>
      </c>
      <c r="I282">
        <v>0</v>
      </c>
      <c r="J282">
        <v>0</v>
      </c>
    </row>
    <row r="283" spans="1:10" x14ac:dyDescent="0.25">
      <c r="A283">
        <v>13</v>
      </c>
      <c r="B283">
        <v>11</v>
      </c>
      <c r="C283">
        <v>5</v>
      </c>
      <c r="D283">
        <v>4.1112839402950598</v>
      </c>
      <c r="E283">
        <v>16.9949280493632</v>
      </c>
      <c r="F283">
        <v>5.3279583333333296</v>
      </c>
      <c r="G283">
        <v>1.6935833333333301</v>
      </c>
      <c r="H283">
        <v>86.972435897435801</v>
      </c>
      <c r="I283">
        <v>0</v>
      </c>
      <c r="J283">
        <v>0</v>
      </c>
    </row>
    <row r="284" spans="1:10" x14ac:dyDescent="0.25">
      <c r="A284">
        <v>13</v>
      </c>
      <c r="B284">
        <v>11</v>
      </c>
      <c r="C284">
        <v>6</v>
      </c>
      <c r="D284">
        <v>4.0455115288099703</v>
      </c>
      <c r="E284">
        <v>18.979392211667999</v>
      </c>
      <c r="F284">
        <v>5.3632499999999999</v>
      </c>
      <c r="G284">
        <v>1.675875</v>
      </c>
      <c r="H284">
        <v>87.1086538461538</v>
      </c>
      <c r="I284">
        <v>0</v>
      </c>
      <c r="J284">
        <v>0</v>
      </c>
    </row>
    <row r="285" spans="1:10" x14ac:dyDescent="0.25">
      <c r="A285">
        <v>13</v>
      </c>
      <c r="B285">
        <v>11</v>
      </c>
      <c r="C285">
        <v>7</v>
      </c>
      <c r="D285">
        <v>4.1746679836159997</v>
      </c>
      <c r="E285">
        <v>21.320420634053601</v>
      </c>
      <c r="F285">
        <v>5.4742083333333298</v>
      </c>
      <c r="G285">
        <v>1.5969166666666601</v>
      </c>
      <c r="H285">
        <v>87.716025641025595</v>
      </c>
      <c r="I285">
        <v>0</v>
      </c>
      <c r="J285">
        <v>0</v>
      </c>
    </row>
    <row r="286" spans="1:10" x14ac:dyDescent="0.25">
      <c r="A286">
        <v>13</v>
      </c>
      <c r="B286">
        <v>11</v>
      </c>
      <c r="C286">
        <v>8</v>
      </c>
      <c r="D286">
        <v>4.1221777727977402</v>
      </c>
      <c r="E286">
        <v>24.096071676117401</v>
      </c>
      <c r="F286">
        <v>5.5460833333333301</v>
      </c>
      <c r="G286">
        <v>1.56162499999999</v>
      </c>
      <c r="H286">
        <v>87.987499999999898</v>
      </c>
      <c r="I286">
        <v>0</v>
      </c>
      <c r="J286">
        <v>0</v>
      </c>
    </row>
    <row r="287" spans="1:10" x14ac:dyDescent="0.25">
      <c r="A287">
        <v>13</v>
      </c>
      <c r="B287">
        <v>11</v>
      </c>
      <c r="C287">
        <v>9</v>
      </c>
      <c r="D287">
        <v>4.1912342451152602</v>
      </c>
      <c r="E287">
        <v>27.397111454659498</v>
      </c>
      <c r="F287">
        <v>5.6984583333333303</v>
      </c>
      <c r="G287">
        <v>1.4521666666666599</v>
      </c>
      <c r="H287">
        <v>88.829487179487103</v>
      </c>
      <c r="I287">
        <v>0</v>
      </c>
      <c r="J287">
        <v>0</v>
      </c>
    </row>
    <row r="288" spans="1:10" x14ac:dyDescent="0.25">
      <c r="A288">
        <v>13</v>
      </c>
      <c r="B288">
        <v>11</v>
      </c>
      <c r="C288">
        <v>10</v>
      </c>
      <c r="D288">
        <v>4.1450846160740902</v>
      </c>
      <c r="E288">
        <v>30.8525948024858</v>
      </c>
      <c r="F288">
        <v>5.8547916666666602</v>
      </c>
      <c r="G288">
        <v>1.35987499999999</v>
      </c>
      <c r="H288">
        <v>89.539423076923001</v>
      </c>
      <c r="I288">
        <v>0</v>
      </c>
      <c r="J288">
        <v>0</v>
      </c>
    </row>
    <row r="289" spans="1:10" x14ac:dyDescent="0.25">
      <c r="A289">
        <v>13</v>
      </c>
      <c r="B289">
        <v>11</v>
      </c>
      <c r="C289">
        <v>11</v>
      </c>
      <c r="D289">
        <v>4.0881752565863598</v>
      </c>
      <c r="E289">
        <v>34.946519140799502</v>
      </c>
      <c r="F289">
        <v>6.0373333333333301</v>
      </c>
      <c r="G289">
        <v>1.23416666666666</v>
      </c>
      <c r="H289">
        <v>90.506410256410206</v>
      </c>
      <c r="I289">
        <v>0</v>
      </c>
      <c r="J289">
        <v>0</v>
      </c>
    </row>
    <row r="290" spans="1:10" x14ac:dyDescent="0.25">
      <c r="A290">
        <v>13</v>
      </c>
      <c r="B290">
        <v>12</v>
      </c>
      <c r="C290">
        <v>0</v>
      </c>
      <c r="D290">
        <v>3.28253658958011</v>
      </c>
      <c r="E290">
        <v>12.5798711806884</v>
      </c>
      <c r="F290">
        <v>5.20891666666666</v>
      </c>
      <c r="G290">
        <v>1.6865416666666599</v>
      </c>
      <c r="H290">
        <v>87.026602564102504</v>
      </c>
      <c r="I290">
        <v>0</v>
      </c>
      <c r="J290">
        <v>0</v>
      </c>
    </row>
    <row r="291" spans="1:10" x14ac:dyDescent="0.25">
      <c r="A291">
        <v>13</v>
      </c>
      <c r="B291">
        <v>12</v>
      </c>
      <c r="C291">
        <v>1</v>
      </c>
      <c r="D291">
        <v>3.3461317630148999</v>
      </c>
      <c r="E291">
        <v>13.053101292243401</v>
      </c>
      <c r="F291">
        <v>5.2260833333333299</v>
      </c>
      <c r="G291">
        <v>1.64537499999999</v>
      </c>
      <c r="H291">
        <v>87.343269230769195</v>
      </c>
      <c r="I291">
        <v>0</v>
      </c>
      <c r="J291">
        <v>0</v>
      </c>
    </row>
    <row r="292" spans="1:10" x14ac:dyDescent="0.25">
      <c r="A292">
        <v>13</v>
      </c>
      <c r="B292">
        <v>12</v>
      </c>
      <c r="C292">
        <v>2</v>
      </c>
      <c r="D292">
        <v>3.13350687673474</v>
      </c>
      <c r="E292">
        <v>13.3722255461707</v>
      </c>
      <c r="F292">
        <v>5.1539999999999999</v>
      </c>
      <c r="G292">
        <v>1.7070416666666599</v>
      </c>
      <c r="H292">
        <v>86.868910256410203</v>
      </c>
      <c r="I292">
        <v>0</v>
      </c>
      <c r="J292">
        <v>0</v>
      </c>
    </row>
    <row r="293" spans="1:10" x14ac:dyDescent="0.25">
      <c r="A293">
        <v>13</v>
      </c>
      <c r="B293">
        <v>12</v>
      </c>
      <c r="C293">
        <v>3</v>
      </c>
      <c r="D293">
        <v>3.2591592979421602</v>
      </c>
      <c r="E293">
        <v>14.458334770001599</v>
      </c>
      <c r="F293">
        <v>5.1921666666666697</v>
      </c>
      <c r="G293">
        <v>1.6567083333333299</v>
      </c>
      <c r="H293">
        <v>87.256089743589698</v>
      </c>
      <c r="I293">
        <v>0</v>
      </c>
      <c r="J293">
        <v>0</v>
      </c>
    </row>
    <row r="294" spans="1:10" x14ac:dyDescent="0.25">
      <c r="A294">
        <v>13</v>
      </c>
      <c r="B294">
        <v>12</v>
      </c>
      <c r="C294">
        <v>4</v>
      </c>
      <c r="D294">
        <v>3.23756819597368</v>
      </c>
      <c r="E294">
        <v>15.7416351796596</v>
      </c>
      <c r="F294">
        <v>5.2272916666666598</v>
      </c>
      <c r="G294">
        <v>1.63066666666666</v>
      </c>
      <c r="H294">
        <v>87.456410256410194</v>
      </c>
      <c r="I294">
        <v>0</v>
      </c>
      <c r="J294">
        <v>0</v>
      </c>
    </row>
    <row r="295" spans="1:10" x14ac:dyDescent="0.25">
      <c r="A295">
        <v>13</v>
      </c>
      <c r="B295">
        <v>12</v>
      </c>
      <c r="C295">
        <v>5</v>
      </c>
      <c r="D295">
        <v>3.4222129552011</v>
      </c>
      <c r="E295">
        <v>17.468159718703799</v>
      </c>
      <c r="F295">
        <v>5.328875</v>
      </c>
      <c r="G295">
        <v>1.5396666666666601</v>
      </c>
      <c r="H295">
        <v>88.156410256410197</v>
      </c>
      <c r="I295">
        <v>0</v>
      </c>
      <c r="J295">
        <v>0</v>
      </c>
    </row>
    <row r="296" spans="1:10" x14ac:dyDescent="0.25">
      <c r="A296">
        <v>13</v>
      </c>
      <c r="B296">
        <v>12</v>
      </c>
      <c r="C296">
        <v>6</v>
      </c>
      <c r="D296">
        <v>3.3807390630057599</v>
      </c>
      <c r="E296">
        <v>19.492787885631099</v>
      </c>
      <c r="F296">
        <v>5.3668750000000003</v>
      </c>
      <c r="G296">
        <v>1.5254999999999901</v>
      </c>
      <c r="H296">
        <v>88.265384615384605</v>
      </c>
      <c r="I296">
        <v>0</v>
      </c>
      <c r="J296">
        <v>0</v>
      </c>
    </row>
    <row r="297" spans="1:10" x14ac:dyDescent="0.25">
      <c r="A297">
        <v>13</v>
      </c>
      <c r="B297">
        <v>12</v>
      </c>
      <c r="C297">
        <v>7</v>
      </c>
      <c r="D297">
        <v>3.5631128733894299</v>
      </c>
      <c r="E297">
        <v>21.826603157799799</v>
      </c>
      <c r="F297">
        <v>5.4732499999999904</v>
      </c>
      <c r="G297">
        <v>1.43625</v>
      </c>
      <c r="H297">
        <v>88.951923076922995</v>
      </c>
      <c r="I297">
        <v>0</v>
      </c>
      <c r="J297">
        <v>0</v>
      </c>
    </row>
    <row r="298" spans="1:10" x14ac:dyDescent="0.25">
      <c r="A298">
        <v>13</v>
      </c>
      <c r="B298">
        <v>12</v>
      </c>
      <c r="C298">
        <v>8</v>
      </c>
      <c r="D298">
        <v>3.57287881663455</v>
      </c>
      <c r="E298">
        <v>24.574039454205298</v>
      </c>
      <c r="F298">
        <v>5.5504166666666599</v>
      </c>
      <c r="G298">
        <v>1.3952083333333301</v>
      </c>
      <c r="H298">
        <v>89.267628205128204</v>
      </c>
      <c r="I298">
        <v>0</v>
      </c>
      <c r="J298">
        <v>0</v>
      </c>
    </row>
    <row r="299" spans="1:10" x14ac:dyDescent="0.25">
      <c r="A299">
        <v>13</v>
      </c>
      <c r="B299">
        <v>12</v>
      </c>
      <c r="C299">
        <v>9</v>
      </c>
      <c r="D299">
        <v>3.6999959066933501</v>
      </c>
      <c r="E299">
        <v>27.8466406568004</v>
      </c>
      <c r="F299">
        <v>5.7114166666666604</v>
      </c>
      <c r="G299">
        <v>1.2605</v>
      </c>
      <c r="H299">
        <v>90.303846153846095</v>
      </c>
      <c r="I299">
        <v>0</v>
      </c>
      <c r="J299">
        <v>0</v>
      </c>
    </row>
    <row r="300" spans="1:10" x14ac:dyDescent="0.25">
      <c r="A300">
        <v>13</v>
      </c>
      <c r="B300">
        <v>12</v>
      </c>
      <c r="C300">
        <v>10</v>
      </c>
      <c r="D300">
        <v>3.7319190048214601</v>
      </c>
      <c r="E300">
        <v>31.412799542563299</v>
      </c>
      <c r="F300">
        <v>5.865875</v>
      </c>
      <c r="G300">
        <v>1.1519999999999899</v>
      </c>
      <c r="H300">
        <v>91.138461538461499</v>
      </c>
      <c r="I300">
        <v>0</v>
      </c>
      <c r="J300">
        <v>1</v>
      </c>
    </row>
    <row r="301" spans="1:10" x14ac:dyDescent="0.25">
      <c r="A301">
        <v>13</v>
      </c>
      <c r="B301">
        <v>12</v>
      </c>
      <c r="C301">
        <v>11</v>
      </c>
      <c r="D301">
        <v>3.7144882532473802</v>
      </c>
      <c r="E301">
        <v>35.534344123546603</v>
      </c>
      <c r="F301">
        <v>6.0413333333333297</v>
      </c>
      <c r="G301">
        <v>1.038875</v>
      </c>
      <c r="H301">
        <v>92.008653846153805</v>
      </c>
      <c r="I301">
        <v>0</v>
      </c>
      <c r="J301">
        <v>2</v>
      </c>
    </row>
    <row r="302" spans="1:10" x14ac:dyDescent="0.25">
      <c r="A302">
        <v>13</v>
      </c>
      <c r="B302">
        <v>12</v>
      </c>
      <c r="C302">
        <v>12</v>
      </c>
      <c r="D302">
        <v>3.9686203853380202</v>
      </c>
      <c r="E302">
        <v>46.659022650680697</v>
      </c>
      <c r="F302">
        <v>6.2440833333333297</v>
      </c>
      <c r="G302">
        <v>0.45224999999999899</v>
      </c>
      <c r="H302">
        <v>96.521153846153794</v>
      </c>
      <c r="I302">
        <v>0</v>
      </c>
      <c r="J302">
        <v>8</v>
      </c>
    </row>
    <row r="303" spans="1:10" x14ac:dyDescent="0.25">
      <c r="A303">
        <v>13</v>
      </c>
      <c r="B303">
        <v>13</v>
      </c>
      <c r="C303">
        <v>0</v>
      </c>
      <c r="D303">
        <v>3.0308699737837999</v>
      </c>
      <c r="E303">
        <v>12.5350296324859</v>
      </c>
      <c r="F303">
        <v>5.2097499999999997</v>
      </c>
      <c r="G303">
        <v>1.72020833333333</v>
      </c>
      <c r="H303">
        <v>86.767628205128204</v>
      </c>
      <c r="I303">
        <v>0</v>
      </c>
      <c r="J303">
        <v>0</v>
      </c>
    </row>
    <row r="304" spans="1:10" x14ac:dyDescent="0.25">
      <c r="A304">
        <v>13</v>
      </c>
      <c r="B304">
        <v>13</v>
      </c>
      <c r="C304">
        <v>1</v>
      </c>
      <c r="D304">
        <v>3.0428851332692699</v>
      </c>
      <c r="E304">
        <v>13.014774163429101</v>
      </c>
      <c r="F304">
        <v>5.2286666666666601</v>
      </c>
      <c r="G304">
        <v>1.6835416666666601</v>
      </c>
      <c r="H304">
        <v>87.049679487179503</v>
      </c>
      <c r="I304">
        <v>0</v>
      </c>
      <c r="J304">
        <v>0</v>
      </c>
    </row>
    <row r="305" spans="1:10" x14ac:dyDescent="0.25">
      <c r="A305">
        <v>13</v>
      </c>
      <c r="B305">
        <v>13</v>
      </c>
      <c r="C305">
        <v>2</v>
      </c>
      <c r="D305">
        <v>2.9415895983034899</v>
      </c>
      <c r="E305">
        <v>13.344876490149099</v>
      </c>
      <c r="F305">
        <v>5.1545416666666597</v>
      </c>
      <c r="G305">
        <v>1.7324166666666601</v>
      </c>
      <c r="H305">
        <v>86.673717948717893</v>
      </c>
      <c r="I305">
        <v>0</v>
      </c>
      <c r="J305">
        <v>0</v>
      </c>
    </row>
    <row r="306" spans="1:10" x14ac:dyDescent="0.25">
      <c r="A306">
        <v>13</v>
      </c>
      <c r="B306">
        <v>13</v>
      </c>
      <c r="C306">
        <v>3</v>
      </c>
      <c r="D306">
        <v>2.9423903700199201</v>
      </c>
      <c r="E306">
        <v>14.3917966531193</v>
      </c>
      <c r="F306">
        <v>5.1955833333333299</v>
      </c>
      <c r="G306">
        <v>1.7014166666666599</v>
      </c>
      <c r="H306">
        <v>86.9121794871795</v>
      </c>
      <c r="I306">
        <v>0</v>
      </c>
      <c r="J306">
        <v>0</v>
      </c>
    </row>
    <row r="307" spans="1:10" x14ac:dyDescent="0.25">
      <c r="A307">
        <v>13</v>
      </c>
      <c r="B307">
        <v>13</v>
      </c>
      <c r="C307">
        <v>4</v>
      </c>
      <c r="D307">
        <v>3.0026063054839902</v>
      </c>
      <c r="E307">
        <v>15.6484764349418</v>
      </c>
      <c r="F307">
        <v>5.2281666666666604</v>
      </c>
      <c r="G307">
        <v>1.6712083333333301</v>
      </c>
      <c r="H307">
        <v>87.144551282051196</v>
      </c>
      <c r="I307">
        <v>0</v>
      </c>
      <c r="J307">
        <v>0</v>
      </c>
    </row>
    <row r="308" spans="1:10" x14ac:dyDescent="0.25">
      <c r="A308">
        <v>13</v>
      </c>
      <c r="B308">
        <v>13</v>
      </c>
      <c r="C308">
        <v>5</v>
      </c>
      <c r="D308">
        <v>3.2112204139864402</v>
      </c>
      <c r="E308">
        <v>17.430991344784601</v>
      </c>
      <c r="F308">
        <v>5.3295833333333302</v>
      </c>
      <c r="G308">
        <v>1.5712916666666601</v>
      </c>
      <c r="H308">
        <v>87.913141025640996</v>
      </c>
      <c r="I308">
        <v>0</v>
      </c>
      <c r="J308">
        <v>0</v>
      </c>
    </row>
    <row r="309" spans="1:10" x14ac:dyDescent="0.25">
      <c r="A309">
        <v>13</v>
      </c>
      <c r="B309">
        <v>13</v>
      </c>
      <c r="C309">
        <v>6</v>
      </c>
      <c r="D309">
        <v>3.11585643341088</v>
      </c>
      <c r="E309">
        <v>19.395160522108501</v>
      </c>
      <c r="F309">
        <v>5.3673749999999902</v>
      </c>
      <c r="G309">
        <v>1.5616666666666601</v>
      </c>
      <c r="H309">
        <v>87.987179487179503</v>
      </c>
      <c r="I309">
        <v>0</v>
      </c>
      <c r="J309">
        <v>0</v>
      </c>
    </row>
    <row r="310" spans="1:10" x14ac:dyDescent="0.25">
      <c r="A310">
        <v>13</v>
      </c>
      <c r="B310">
        <v>13</v>
      </c>
      <c r="C310">
        <v>7</v>
      </c>
      <c r="D310">
        <v>3.2823766990765302</v>
      </c>
      <c r="E310">
        <v>21.800801516139</v>
      </c>
      <c r="F310">
        <v>5.4725416666666602</v>
      </c>
      <c r="G310">
        <v>1.47166666666666</v>
      </c>
      <c r="H310">
        <v>88.679487179487197</v>
      </c>
      <c r="I310">
        <v>0</v>
      </c>
      <c r="J310">
        <v>0</v>
      </c>
    </row>
    <row r="311" spans="1:10" x14ac:dyDescent="0.25">
      <c r="A311">
        <v>13</v>
      </c>
      <c r="B311">
        <v>13</v>
      </c>
      <c r="C311">
        <v>8</v>
      </c>
      <c r="D311">
        <v>3.3237990603658898</v>
      </c>
      <c r="E311">
        <v>24.520880643781599</v>
      </c>
      <c r="F311">
        <v>5.5512916666666596</v>
      </c>
      <c r="G311">
        <v>1.4250416666666601</v>
      </c>
      <c r="H311">
        <v>89.038141025640996</v>
      </c>
      <c r="I311">
        <v>0</v>
      </c>
      <c r="J311">
        <v>0</v>
      </c>
    </row>
    <row r="312" spans="1:10" x14ac:dyDescent="0.25">
      <c r="A312">
        <v>13</v>
      </c>
      <c r="B312">
        <v>13</v>
      </c>
      <c r="C312">
        <v>9</v>
      </c>
      <c r="D312">
        <v>3.3986892266963502</v>
      </c>
      <c r="E312">
        <v>27.733469824818101</v>
      </c>
      <c r="F312">
        <v>5.7132083333333297</v>
      </c>
      <c r="G312">
        <v>1.2927500000000001</v>
      </c>
      <c r="H312">
        <v>90.055769230769201</v>
      </c>
      <c r="I312">
        <v>0</v>
      </c>
      <c r="J312">
        <v>0</v>
      </c>
    </row>
    <row r="313" spans="1:10" x14ac:dyDescent="0.25">
      <c r="A313">
        <v>13</v>
      </c>
      <c r="B313">
        <v>13</v>
      </c>
      <c r="C313">
        <v>10</v>
      </c>
      <c r="D313">
        <v>3.5211784346244599</v>
      </c>
      <c r="E313">
        <v>31.346441573527802</v>
      </c>
      <c r="F313">
        <v>5.8652499999999996</v>
      </c>
      <c r="G313">
        <v>1.1728333333333301</v>
      </c>
      <c r="H313">
        <v>90.978205128205005</v>
      </c>
      <c r="I313">
        <v>0</v>
      </c>
      <c r="J313">
        <v>0</v>
      </c>
    </row>
    <row r="314" spans="1:10" x14ac:dyDescent="0.25">
      <c r="A314">
        <v>13</v>
      </c>
      <c r="B314">
        <v>13</v>
      </c>
      <c r="C314">
        <v>11</v>
      </c>
      <c r="D314">
        <v>3.52862479962914</v>
      </c>
      <c r="E314">
        <v>35.448090610250503</v>
      </c>
      <c r="F314">
        <v>6.0437499999999904</v>
      </c>
      <c r="G314">
        <v>1.05304166666666</v>
      </c>
      <c r="H314">
        <v>91.899679487179498</v>
      </c>
      <c r="I314">
        <v>0</v>
      </c>
      <c r="J314">
        <v>1</v>
      </c>
    </row>
    <row r="315" spans="1:10" x14ac:dyDescent="0.25">
      <c r="A315">
        <v>13</v>
      </c>
      <c r="B315">
        <v>13</v>
      </c>
      <c r="C315">
        <v>12</v>
      </c>
      <c r="D315">
        <v>3.9686203853380202</v>
      </c>
      <c r="E315">
        <v>46.659022650680697</v>
      </c>
      <c r="F315">
        <v>6.2440833333333297</v>
      </c>
      <c r="G315">
        <v>0.45224999999999899</v>
      </c>
      <c r="H315">
        <v>96.521153846153794</v>
      </c>
      <c r="I315">
        <v>0</v>
      </c>
      <c r="J315">
        <v>8</v>
      </c>
    </row>
    <row r="316" spans="1:10" x14ac:dyDescent="0.25">
      <c r="A316">
        <v>13</v>
      </c>
      <c r="B316">
        <v>13</v>
      </c>
      <c r="C316">
        <v>13</v>
      </c>
      <c r="D316">
        <v>3.6297461166185498</v>
      </c>
      <c r="E316">
        <v>47.494150762451497</v>
      </c>
      <c r="F316">
        <v>6.4391666666666696</v>
      </c>
      <c r="G316">
        <v>0.57570833333333304</v>
      </c>
      <c r="H316">
        <v>95.571474358974299</v>
      </c>
      <c r="I316">
        <v>0</v>
      </c>
      <c r="J316">
        <v>7</v>
      </c>
    </row>
    <row r="317" spans="1:10" x14ac:dyDescent="0.25">
      <c r="A317">
        <v>14</v>
      </c>
      <c r="B317">
        <v>3</v>
      </c>
      <c r="C317">
        <v>0</v>
      </c>
      <c r="D317">
        <v>47.140602204551598</v>
      </c>
      <c r="E317">
        <v>8.8189126080345908</v>
      </c>
      <c r="F317">
        <v>1.8760416666666599</v>
      </c>
      <c r="G317">
        <v>5.8168749999999996</v>
      </c>
      <c r="H317">
        <v>58.450892857142797</v>
      </c>
      <c r="I317">
        <v>83</v>
      </c>
      <c r="J317">
        <v>0</v>
      </c>
    </row>
    <row r="318" spans="1:10" x14ac:dyDescent="0.25">
      <c r="A318">
        <v>14</v>
      </c>
      <c r="B318">
        <v>3</v>
      </c>
      <c r="C318">
        <v>1</v>
      </c>
      <c r="D318">
        <v>47.347935431482902</v>
      </c>
      <c r="E318">
        <v>9.0864868954081395</v>
      </c>
      <c r="F318">
        <v>1.8787083333333301</v>
      </c>
      <c r="G318">
        <v>5.7992499999999998</v>
      </c>
      <c r="H318">
        <v>58.576785714285698</v>
      </c>
      <c r="I318">
        <v>83</v>
      </c>
      <c r="J318">
        <v>0</v>
      </c>
    </row>
    <row r="319" spans="1:10" x14ac:dyDescent="0.25">
      <c r="A319">
        <v>14</v>
      </c>
      <c r="B319">
        <v>3</v>
      </c>
      <c r="C319">
        <v>2</v>
      </c>
      <c r="D319">
        <v>46.7377629929058</v>
      </c>
      <c r="E319">
        <v>9.5004663951204193</v>
      </c>
      <c r="F319">
        <v>1.8832499999999901</v>
      </c>
      <c r="G319">
        <v>5.7795833333333304</v>
      </c>
      <c r="H319">
        <v>58.717261904761799</v>
      </c>
      <c r="I319">
        <v>81</v>
      </c>
      <c r="J319">
        <v>0</v>
      </c>
    </row>
    <row r="320" spans="1:10" x14ac:dyDescent="0.25">
      <c r="A320">
        <v>14</v>
      </c>
      <c r="B320">
        <v>3</v>
      </c>
      <c r="C320">
        <v>3</v>
      </c>
      <c r="D320">
        <v>46.6703134934492</v>
      </c>
      <c r="E320">
        <v>10.3462708708844</v>
      </c>
      <c r="F320">
        <v>1.92274999999999</v>
      </c>
      <c r="G320">
        <v>5.72983333333333</v>
      </c>
      <c r="H320">
        <v>59.072619047619</v>
      </c>
      <c r="I320">
        <v>81</v>
      </c>
      <c r="J320">
        <v>0</v>
      </c>
    </row>
    <row r="321" spans="1:10" x14ac:dyDescent="0.25">
      <c r="A321">
        <v>14</v>
      </c>
      <c r="B321">
        <v>4</v>
      </c>
      <c r="C321">
        <v>0</v>
      </c>
      <c r="D321">
        <v>42.617435502792098</v>
      </c>
      <c r="E321">
        <v>8.9803474246762196</v>
      </c>
      <c r="F321">
        <v>2.5745416666666601</v>
      </c>
      <c r="G321">
        <v>5.0639166666666604</v>
      </c>
      <c r="H321">
        <v>63.829166666666602</v>
      </c>
      <c r="I321">
        <v>65</v>
      </c>
      <c r="J321">
        <v>0</v>
      </c>
    </row>
    <row r="322" spans="1:10" x14ac:dyDescent="0.25">
      <c r="A322">
        <v>14</v>
      </c>
      <c r="B322">
        <v>4</v>
      </c>
      <c r="C322">
        <v>1</v>
      </c>
      <c r="D322">
        <v>42.086438594728598</v>
      </c>
      <c r="E322">
        <v>9.27376582726931</v>
      </c>
      <c r="F322">
        <v>2.5774583333333299</v>
      </c>
      <c r="G322">
        <v>5.0395416666666604</v>
      </c>
      <c r="H322">
        <v>64.003273809523805</v>
      </c>
      <c r="I322">
        <v>65</v>
      </c>
      <c r="J322">
        <v>0</v>
      </c>
    </row>
    <row r="323" spans="1:10" x14ac:dyDescent="0.25">
      <c r="A323">
        <v>14</v>
      </c>
      <c r="B323">
        <v>4</v>
      </c>
      <c r="C323">
        <v>2</v>
      </c>
      <c r="D323">
        <v>41.400880428548298</v>
      </c>
      <c r="E323">
        <v>9.6381886076817</v>
      </c>
      <c r="F323">
        <v>2.5767500000000001</v>
      </c>
      <c r="G323">
        <v>5.0292916666666603</v>
      </c>
      <c r="H323">
        <v>64.076488095238005</v>
      </c>
      <c r="I323">
        <v>63</v>
      </c>
      <c r="J323">
        <v>0</v>
      </c>
    </row>
    <row r="324" spans="1:10" x14ac:dyDescent="0.25">
      <c r="A324">
        <v>14</v>
      </c>
      <c r="B324">
        <v>4</v>
      </c>
      <c r="C324">
        <v>3</v>
      </c>
      <c r="D324">
        <v>41.696304302808102</v>
      </c>
      <c r="E324">
        <v>10.476843646273201</v>
      </c>
      <c r="F324">
        <v>2.6163333333333298</v>
      </c>
      <c r="G324">
        <v>4.98095833333333</v>
      </c>
      <c r="H324">
        <v>64.421726190476093</v>
      </c>
      <c r="I324">
        <v>63</v>
      </c>
      <c r="J324">
        <v>0</v>
      </c>
    </row>
    <row r="325" spans="1:10" x14ac:dyDescent="0.25">
      <c r="A325">
        <v>14</v>
      </c>
      <c r="B325">
        <v>4</v>
      </c>
      <c r="C325">
        <v>4</v>
      </c>
      <c r="D325">
        <v>41.820105132462501</v>
      </c>
      <c r="E325">
        <v>11.4997345187523</v>
      </c>
      <c r="F325">
        <v>2.6734166666666601</v>
      </c>
      <c r="G325">
        <v>4.9229583333333302</v>
      </c>
      <c r="H325">
        <v>64.836011904761804</v>
      </c>
      <c r="I325">
        <v>63</v>
      </c>
      <c r="J325">
        <v>0</v>
      </c>
    </row>
    <row r="326" spans="1:10" x14ac:dyDescent="0.25">
      <c r="A326">
        <v>14</v>
      </c>
      <c r="B326">
        <v>5</v>
      </c>
      <c r="C326">
        <v>0</v>
      </c>
      <c r="D326">
        <v>36.576760615077802</v>
      </c>
      <c r="E326">
        <v>9.0310988425848802</v>
      </c>
      <c r="F326">
        <v>3.2519166666666601</v>
      </c>
      <c r="G326">
        <v>4.3310416666666596</v>
      </c>
      <c r="H326">
        <v>69.063988095238102</v>
      </c>
      <c r="I326">
        <v>47</v>
      </c>
      <c r="J326">
        <v>0</v>
      </c>
    </row>
    <row r="327" spans="1:10" x14ac:dyDescent="0.25">
      <c r="A327">
        <v>14</v>
      </c>
      <c r="B327">
        <v>5</v>
      </c>
      <c r="C327">
        <v>1</v>
      </c>
      <c r="D327">
        <v>36.5034330707715</v>
      </c>
      <c r="E327">
        <v>9.3331085360413901</v>
      </c>
      <c r="F327">
        <v>3.25691666666666</v>
      </c>
      <c r="G327">
        <v>4.3089999999999904</v>
      </c>
      <c r="H327">
        <v>69.221428571428504</v>
      </c>
      <c r="I327">
        <v>47</v>
      </c>
      <c r="J327">
        <v>0</v>
      </c>
    </row>
    <row r="328" spans="1:10" x14ac:dyDescent="0.25">
      <c r="A328">
        <v>14</v>
      </c>
      <c r="B328">
        <v>5</v>
      </c>
      <c r="C328">
        <v>2</v>
      </c>
      <c r="D328">
        <v>35.862078989054602</v>
      </c>
      <c r="E328">
        <v>9.6840354936037905</v>
      </c>
      <c r="F328">
        <v>3.24908333333333</v>
      </c>
      <c r="G328">
        <v>4.2989583333333297</v>
      </c>
      <c r="H328">
        <v>69.293154761904702</v>
      </c>
      <c r="I328">
        <v>45</v>
      </c>
      <c r="J328">
        <v>0</v>
      </c>
    </row>
    <row r="329" spans="1:10" x14ac:dyDescent="0.25">
      <c r="A329">
        <v>14</v>
      </c>
      <c r="B329">
        <v>5</v>
      </c>
      <c r="C329">
        <v>3</v>
      </c>
      <c r="D329">
        <v>35.720271357806801</v>
      </c>
      <c r="E329">
        <v>10.5266599505138</v>
      </c>
      <c r="F329">
        <v>3.2872916666666598</v>
      </c>
      <c r="G329">
        <v>4.2573749999999997</v>
      </c>
      <c r="H329">
        <v>69.590178571428496</v>
      </c>
      <c r="I329">
        <v>45</v>
      </c>
      <c r="J329">
        <v>0</v>
      </c>
    </row>
    <row r="330" spans="1:10" x14ac:dyDescent="0.25">
      <c r="A330">
        <v>14</v>
      </c>
      <c r="B330">
        <v>5</v>
      </c>
      <c r="C330">
        <v>4</v>
      </c>
      <c r="D330">
        <v>35.733765022827697</v>
      </c>
      <c r="E330">
        <v>11.556622969026099</v>
      </c>
      <c r="F330">
        <v>3.34574999999999</v>
      </c>
      <c r="G330">
        <v>4.1976666666666604</v>
      </c>
      <c r="H330">
        <v>70.016666666666595</v>
      </c>
      <c r="I330">
        <v>45</v>
      </c>
      <c r="J330">
        <v>0</v>
      </c>
    </row>
    <row r="331" spans="1:10" x14ac:dyDescent="0.25">
      <c r="A331">
        <v>14</v>
      </c>
      <c r="B331">
        <v>5</v>
      </c>
      <c r="C331">
        <v>5</v>
      </c>
      <c r="D331">
        <v>35.456355791230102</v>
      </c>
      <c r="E331">
        <v>12.917601831262299</v>
      </c>
      <c r="F331">
        <v>3.4342499999999898</v>
      </c>
      <c r="G331">
        <v>4.1203749999999904</v>
      </c>
      <c r="H331">
        <v>70.568749999999895</v>
      </c>
      <c r="I331">
        <v>44</v>
      </c>
      <c r="J331">
        <v>0</v>
      </c>
    </row>
    <row r="332" spans="1:10" x14ac:dyDescent="0.25">
      <c r="A332">
        <v>14</v>
      </c>
      <c r="B332">
        <v>6</v>
      </c>
      <c r="C332">
        <v>0</v>
      </c>
      <c r="D332">
        <v>29.653212568736699</v>
      </c>
      <c r="E332">
        <v>9.0694760918054005</v>
      </c>
      <c r="F332">
        <v>3.9150416666666601</v>
      </c>
      <c r="G332">
        <v>3.6084999999999998</v>
      </c>
      <c r="H332">
        <v>74.224999999999994</v>
      </c>
      <c r="I332">
        <v>29</v>
      </c>
      <c r="J332">
        <v>0</v>
      </c>
    </row>
    <row r="333" spans="1:10" x14ac:dyDescent="0.25">
      <c r="A333">
        <v>14</v>
      </c>
      <c r="B333">
        <v>6</v>
      </c>
      <c r="C333">
        <v>1</v>
      </c>
      <c r="D333">
        <v>29.570280926646699</v>
      </c>
      <c r="E333">
        <v>9.3637959828513502</v>
      </c>
      <c r="F333">
        <v>3.9187083333333299</v>
      </c>
      <c r="G333">
        <v>3.58829166666666</v>
      </c>
      <c r="H333">
        <v>74.369345238095207</v>
      </c>
      <c r="I333">
        <v>29</v>
      </c>
      <c r="J333">
        <v>0</v>
      </c>
    </row>
    <row r="334" spans="1:10" x14ac:dyDescent="0.25">
      <c r="A334">
        <v>14</v>
      </c>
      <c r="B334">
        <v>6</v>
      </c>
      <c r="C334">
        <v>2</v>
      </c>
      <c r="D334">
        <v>28.888486812653699</v>
      </c>
      <c r="E334">
        <v>9.7181529948929608</v>
      </c>
      <c r="F334">
        <v>3.9112499999999999</v>
      </c>
      <c r="G334">
        <v>3.5788749999999898</v>
      </c>
      <c r="H334">
        <v>74.436607142857099</v>
      </c>
      <c r="I334">
        <v>28</v>
      </c>
      <c r="J334">
        <v>0</v>
      </c>
    </row>
    <row r="335" spans="1:10" x14ac:dyDescent="0.25">
      <c r="A335">
        <v>14</v>
      </c>
      <c r="B335">
        <v>6</v>
      </c>
      <c r="C335">
        <v>3</v>
      </c>
      <c r="D335">
        <v>28.802660346604899</v>
      </c>
      <c r="E335">
        <v>10.5764229633832</v>
      </c>
      <c r="F335">
        <v>3.94895833333333</v>
      </c>
      <c r="G335">
        <v>3.5372916666666598</v>
      </c>
      <c r="H335">
        <v>74.733630952380906</v>
      </c>
      <c r="I335">
        <v>28</v>
      </c>
      <c r="J335">
        <v>0</v>
      </c>
    </row>
    <row r="336" spans="1:10" x14ac:dyDescent="0.25">
      <c r="A336">
        <v>14</v>
      </c>
      <c r="B336">
        <v>6</v>
      </c>
      <c r="C336">
        <v>4</v>
      </c>
      <c r="D336">
        <v>28.828926505273401</v>
      </c>
      <c r="E336">
        <v>11.6076435783015</v>
      </c>
      <c r="F336">
        <v>4.0097916666666604</v>
      </c>
      <c r="G336">
        <v>3.4853749999999999</v>
      </c>
      <c r="H336">
        <v>75.104464285714201</v>
      </c>
      <c r="I336">
        <v>28</v>
      </c>
      <c r="J336">
        <v>0</v>
      </c>
    </row>
    <row r="337" spans="1:10" x14ac:dyDescent="0.25">
      <c r="A337">
        <v>14</v>
      </c>
      <c r="B337">
        <v>6</v>
      </c>
      <c r="C337">
        <v>5</v>
      </c>
      <c r="D337">
        <v>28.759061133118301</v>
      </c>
      <c r="E337">
        <v>12.9760030746159</v>
      </c>
      <c r="F337">
        <v>4.094875</v>
      </c>
      <c r="G337">
        <v>3.41241666666666</v>
      </c>
      <c r="H337">
        <v>75.625595238095201</v>
      </c>
      <c r="I337">
        <v>27</v>
      </c>
      <c r="J337">
        <v>0</v>
      </c>
    </row>
    <row r="338" spans="1:10" x14ac:dyDescent="0.25">
      <c r="A338">
        <v>14</v>
      </c>
      <c r="B338">
        <v>6</v>
      </c>
      <c r="C338">
        <v>6</v>
      </c>
      <c r="D338">
        <v>28.134261628713599</v>
      </c>
      <c r="E338">
        <v>14.585627199125501</v>
      </c>
      <c r="F338">
        <v>4.1989999999999998</v>
      </c>
      <c r="G338">
        <v>3.3244166666666599</v>
      </c>
      <c r="H338">
        <v>76.254166666666606</v>
      </c>
      <c r="I338">
        <v>26</v>
      </c>
      <c r="J338">
        <v>0</v>
      </c>
    </row>
    <row r="339" spans="1:10" x14ac:dyDescent="0.25">
      <c r="A339">
        <v>14</v>
      </c>
      <c r="B339">
        <v>7</v>
      </c>
      <c r="C339">
        <v>0</v>
      </c>
      <c r="D339">
        <v>22.950886391683301</v>
      </c>
      <c r="E339">
        <v>9.0875655167070608</v>
      </c>
      <c r="F339">
        <v>4.55</v>
      </c>
      <c r="G339">
        <v>2.9304999999999999</v>
      </c>
      <c r="H339">
        <v>79.067857142857093</v>
      </c>
      <c r="I339">
        <v>13</v>
      </c>
      <c r="J339">
        <v>0</v>
      </c>
    </row>
    <row r="340" spans="1:10" x14ac:dyDescent="0.25">
      <c r="A340">
        <v>14</v>
      </c>
      <c r="B340">
        <v>7</v>
      </c>
      <c r="C340">
        <v>1</v>
      </c>
      <c r="D340">
        <v>22.8459710679248</v>
      </c>
      <c r="E340">
        <v>9.3832435278316204</v>
      </c>
      <c r="F340">
        <v>4.5459583333333304</v>
      </c>
      <c r="G340">
        <v>2.9245416666666602</v>
      </c>
      <c r="H340">
        <v>79.110416666666595</v>
      </c>
      <c r="I340">
        <v>14</v>
      </c>
      <c r="J340">
        <v>0</v>
      </c>
    </row>
    <row r="341" spans="1:10" x14ac:dyDescent="0.25">
      <c r="A341">
        <v>14</v>
      </c>
      <c r="B341">
        <v>7</v>
      </c>
      <c r="C341">
        <v>2</v>
      </c>
      <c r="D341">
        <v>22.130399443164698</v>
      </c>
      <c r="E341">
        <v>9.7456734941105108</v>
      </c>
      <c r="F341">
        <v>4.5345833333333303</v>
      </c>
      <c r="G341">
        <v>2.9193333333333298</v>
      </c>
      <c r="H341">
        <v>79.147619047619003</v>
      </c>
      <c r="I341">
        <v>12</v>
      </c>
      <c r="J341">
        <v>0</v>
      </c>
    </row>
    <row r="342" spans="1:10" x14ac:dyDescent="0.25">
      <c r="A342">
        <v>14</v>
      </c>
      <c r="B342">
        <v>7</v>
      </c>
      <c r="C342">
        <v>3</v>
      </c>
      <c r="D342">
        <v>22.088385678856501</v>
      </c>
      <c r="E342">
        <v>10.6094011595388</v>
      </c>
      <c r="F342">
        <v>4.5672083333333298</v>
      </c>
      <c r="G342">
        <v>2.8791250000000002</v>
      </c>
      <c r="H342">
        <v>79.434821428571396</v>
      </c>
      <c r="I342">
        <v>12</v>
      </c>
      <c r="J342">
        <v>0</v>
      </c>
    </row>
    <row r="343" spans="1:10" x14ac:dyDescent="0.25">
      <c r="A343">
        <v>14</v>
      </c>
      <c r="B343">
        <v>7</v>
      </c>
      <c r="C343">
        <v>4</v>
      </c>
      <c r="D343">
        <v>22.1230398580954</v>
      </c>
      <c r="E343">
        <v>11.648237050658899</v>
      </c>
      <c r="F343">
        <v>4.6251666666666598</v>
      </c>
      <c r="G343">
        <v>2.8284999999999898</v>
      </c>
      <c r="H343">
        <v>79.796428571428507</v>
      </c>
      <c r="I343">
        <v>12</v>
      </c>
      <c r="J343">
        <v>0</v>
      </c>
    </row>
    <row r="344" spans="1:10" x14ac:dyDescent="0.25">
      <c r="A344">
        <v>14</v>
      </c>
      <c r="B344">
        <v>7</v>
      </c>
      <c r="C344">
        <v>5</v>
      </c>
      <c r="D344">
        <v>21.8139335398266</v>
      </c>
      <c r="E344">
        <v>13.028676392008</v>
      </c>
      <c r="F344">
        <v>4.7060833333333303</v>
      </c>
      <c r="G344">
        <v>2.7629999999999901</v>
      </c>
      <c r="H344">
        <v>80.264285714285705</v>
      </c>
      <c r="I344">
        <v>12</v>
      </c>
      <c r="J344">
        <v>0</v>
      </c>
    </row>
    <row r="345" spans="1:10" x14ac:dyDescent="0.25">
      <c r="A345">
        <v>14</v>
      </c>
      <c r="B345">
        <v>7</v>
      </c>
      <c r="C345">
        <v>6</v>
      </c>
      <c r="D345">
        <v>21.048592443349701</v>
      </c>
      <c r="E345">
        <v>14.6680741643356</v>
      </c>
      <c r="F345">
        <v>4.79654166666666</v>
      </c>
      <c r="G345">
        <v>2.6955833333333299</v>
      </c>
      <c r="H345">
        <v>80.745833333333294</v>
      </c>
      <c r="I345">
        <v>11</v>
      </c>
      <c r="J345">
        <v>0</v>
      </c>
    </row>
    <row r="346" spans="1:10" x14ac:dyDescent="0.25">
      <c r="A346">
        <v>14</v>
      </c>
      <c r="B346">
        <v>7</v>
      </c>
      <c r="C346">
        <v>7</v>
      </c>
      <c r="D346">
        <v>20.682538304955202</v>
      </c>
      <c r="E346">
        <v>16.5254227123284</v>
      </c>
      <c r="F346">
        <v>4.9147916666666598</v>
      </c>
      <c r="G346">
        <v>2.5926249999999902</v>
      </c>
      <c r="H346">
        <v>81.481249999999903</v>
      </c>
      <c r="I346">
        <v>11</v>
      </c>
      <c r="J346">
        <v>0</v>
      </c>
    </row>
    <row r="347" spans="1:10" x14ac:dyDescent="0.25">
      <c r="A347">
        <v>14</v>
      </c>
      <c r="B347">
        <v>8</v>
      </c>
      <c r="C347">
        <v>0</v>
      </c>
      <c r="D347">
        <v>15.9618776539803</v>
      </c>
      <c r="E347">
        <v>9.1079644117840992</v>
      </c>
      <c r="F347">
        <v>5.0141249999999902</v>
      </c>
      <c r="G347">
        <v>2.4470833333333299</v>
      </c>
      <c r="H347">
        <v>82.5208333333333</v>
      </c>
      <c r="I347">
        <v>3</v>
      </c>
      <c r="J347">
        <v>0</v>
      </c>
    </row>
    <row r="348" spans="1:10" x14ac:dyDescent="0.25">
      <c r="A348">
        <v>14</v>
      </c>
      <c r="B348">
        <v>8</v>
      </c>
      <c r="C348">
        <v>1</v>
      </c>
      <c r="D348">
        <v>15.916599234694599</v>
      </c>
      <c r="E348">
        <v>9.4128768004105705</v>
      </c>
      <c r="F348">
        <v>5.0122499999999999</v>
      </c>
      <c r="G348">
        <v>2.4356249999999902</v>
      </c>
      <c r="H348">
        <v>82.602678571428498</v>
      </c>
      <c r="I348">
        <v>3</v>
      </c>
      <c r="J348">
        <v>0</v>
      </c>
    </row>
    <row r="349" spans="1:10" x14ac:dyDescent="0.25">
      <c r="A349">
        <v>14</v>
      </c>
      <c r="B349">
        <v>8</v>
      </c>
      <c r="C349">
        <v>2</v>
      </c>
      <c r="D349">
        <v>15.319454788098501</v>
      </c>
      <c r="E349">
        <v>9.7658689902391806</v>
      </c>
      <c r="F349">
        <v>4.97112499999999</v>
      </c>
      <c r="G349">
        <v>2.4652499999999899</v>
      </c>
      <c r="H349">
        <v>82.391071428571394</v>
      </c>
      <c r="I349">
        <v>2</v>
      </c>
      <c r="J349">
        <v>0</v>
      </c>
    </row>
    <row r="350" spans="1:10" x14ac:dyDescent="0.25">
      <c r="A350">
        <v>14</v>
      </c>
      <c r="B350">
        <v>8</v>
      </c>
      <c r="C350">
        <v>3</v>
      </c>
      <c r="D350">
        <v>15.2013174688452</v>
      </c>
      <c r="E350">
        <v>10.6409434177477</v>
      </c>
      <c r="F350">
        <v>5.0117500000000001</v>
      </c>
      <c r="G350">
        <v>2.4222916666666601</v>
      </c>
      <c r="H350">
        <v>82.6979166666666</v>
      </c>
      <c r="I350">
        <v>2</v>
      </c>
      <c r="J350">
        <v>0</v>
      </c>
    </row>
    <row r="351" spans="1:10" x14ac:dyDescent="0.25">
      <c r="A351">
        <v>14</v>
      </c>
      <c r="B351">
        <v>8</v>
      </c>
      <c r="C351">
        <v>4</v>
      </c>
      <c r="D351">
        <v>15.3295458503819</v>
      </c>
      <c r="E351">
        <v>11.6987212427447</v>
      </c>
      <c r="F351">
        <v>5.0637083333333299</v>
      </c>
      <c r="G351">
        <v>2.37716666666666</v>
      </c>
      <c r="H351">
        <v>83.020238095238099</v>
      </c>
      <c r="I351">
        <v>2</v>
      </c>
      <c r="J351">
        <v>0</v>
      </c>
    </row>
    <row r="352" spans="1:10" x14ac:dyDescent="0.25">
      <c r="A352">
        <v>14</v>
      </c>
      <c r="B352">
        <v>8</v>
      </c>
      <c r="C352">
        <v>5</v>
      </c>
      <c r="D352">
        <v>15.058875144021799</v>
      </c>
      <c r="E352">
        <v>13.0878034048863</v>
      </c>
      <c r="F352">
        <v>5.1444166666666602</v>
      </c>
      <c r="G352">
        <v>2.3191250000000001</v>
      </c>
      <c r="H352">
        <v>83.434821428571396</v>
      </c>
      <c r="I352">
        <v>2</v>
      </c>
      <c r="J352">
        <v>0</v>
      </c>
    </row>
    <row r="353" spans="1:10" x14ac:dyDescent="0.25">
      <c r="A353">
        <v>14</v>
      </c>
      <c r="B353">
        <v>8</v>
      </c>
      <c r="C353">
        <v>6</v>
      </c>
      <c r="D353">
        <v>14.496157423146601</v>
      </c>
      <c r="E353">
        <v>14.740855808652899</v>
      </c>
      <c r="F353">
        <v>5.1950000000000003</v>
      </c>
      <c r="G353">
        <v>2.2939166666666599</v>
      </c>
      <c r="H353">
        <v>83.614880952380901</v>
      </c>
      <c r="I353">
        <v>2</v>
      </c>
      <c r="J353">
        <v>0</v>
      </c>
    </row>
    <row r="354" spans="1:10" x14ac:dyDescent="0.25">
      <c r="A354">
        <v>14</v>
      </c>
      <c r="B354">
        <v>8</v>
      </c>
      <c r="C354">
        <v>7</v>
      </c>
      <c r="D354">
        <v>14.1929427954546</v>
      </c>
      <c r="E354">
        <v>16.664371709491999</v>
      </c>
      <c r="F354">
        <v>5.30649999999999</v>
      </c>
      <c r="G354">
        <v>2.2141249999999899</v>
      </c>
      <c r="H354">
        <v>84.184821428571396</v>
      </c>
      <c r="I354">
        <v>2</v>
      </c>
      <c r="J354">
        <v>0</v>
      </c>
    </row>
    <row r="355" spans="1:10" x14ac:dyDescent="0.25">
      <c r="A355">
        <v>14</v>
      </c>
      <c r="B355">
        <v>8</v>
      </c>
      <c r="C355">
        <v>8</v>
      </c>
      <c r="D355">
        <v>13.248418936482199</v>
      </c>
      <c r="E355">
        <v>18.939671416478198</v>
      </c>
      <c r="F355">
        <v>5.366625</v>
      </c>
      <c r="G355">
        <v>2.19345833333333</v>
      </c>
      <c r="H355">
        <v>84.332440476190399</v>
      </c>
      <c r="I355">
        <v>1</v>
      </c>
      <c r="J355">
        <v>0</v>
      </c>
    </row>
    <row r="356" spans="1:10" x14ac:dyDescent="0.25">
      <c r="A356">
        <v>14</v>
      </c>
      <c r="B356">
        <v>9</v>
      </c>
      <c r="C356">
        <v>0</v>
      </c>
      <c r="D356">
        <v>10.1885030617086</v>
      </c>
      <c r="E356">
        <v>9.1355518193040695</v>
      </c>
      <c r="F356">
        <v>5.1795833333333299</v>
      </c>
      <c r="G356">
        <v>2.3105833333333301</v>
      </c>
      <c r="H356">
        <v>83.495833333333294</v>
      </c>
      <c r="I356">
        <v>0</v>
      </c>
      <c r="J356">
        <v>0</v>
      </c>
    </row>
    <row r="357" spans="1:10" x14ac:dyDescent="0.25">
      <c r="A357">
        <v>14</v>
      </c>
      <c r="B357">
        <v>9</v>
      </c>
      <c r="C357">
        <v>1</v>
      </c>
      <c r="D357">
        <v>10.194264009340699</v>
      </c>
      <c r="E357">
        <v>9.4425681626506304</v>
      </c>
      <c r="F357">
        <v>5.1860833333333298</v>
      </c>
      <c r="G357">
        <v>2.2932083333333302</v>
      </c>
      <c r="H357">
        <v>83.619940476190493</v>
      </c>
      <c r="I357">
        <v>0</v>
      </c>
      <c r="J357">
        <v>0</v>
      </c>
    </row>
    <row r="358" spans="1:10" x14ac:dyDescent="0.25">
      <c r="A358">
        <v>14</v>
      </c>
      <c r="B358">
        <v>9</v>
      </c>
      <c r="C358">
        <v>2</v>
      </c>
      <c r="D358">
        <v>9.6523088585998895</v>
      </c>
      <c r="E358">
        <v>9.7997726041981199</v>
      </c>
      <c r="F358">
        <v>5.1206666666666596</v>
      </c>
      <c r="G358">
        <v>2.343375</v>
      </c>
      <c r="H358">
        <v>83.261607142857102</v>
      </c>
      <c r="I358">
        <v>0</v>
      </c>
      <c r="J358">
        <v>0</v>
      </c>
    </row>
    <row r="359" spans="1:10" x14ac:dyDescent="0.25">
      <c r="A359">
        <v>14</v>
      </c>
      <c r="B359">
        <v>9</v>
      </c>
      <c r="C359">
        <v>3</v>
      </c>
      <c r="D359">
        <v>9.64385605924892</v>
      </c>
      <c r="E359">
        <v>10.694092041559699</v>
      </c>
      <c r="F359">
        <v>5.1607499999999904</v>
      </c>
      <c r="G359">
        <v>2.30454166666666</v>
      </c>
      <c r="H359">
        <v>83.538988095238096</v>
      </c>
      <c r="I359">
        <v>0</v>
      </c>
      <c r="J359">
        <v>0</v>
      </c>
    </row>
    <row r="360" spans="1:10" x14ac:dyDescent="0.25">
      <c r="A360">
        <v>14</v>
      </c>
      <c r="B360">
        <v>9</v>
      </c>
      <c r="C360">
        <v>4</v>
      </c>
      <c r="D360">
        <v>9.7439662025513094</v>
      </c>
      <c r="E360">
        <v>11.7491046307826</v>
      </c>
      <c r="F360">
        <v>5.2197916666666604</v>
      </c>
      <c r="G360">
        <v>2.25654166666666</v>
      </c>
      <c r="H360">
        <v>83.881845238095195</v>
      </c>
      <c r="I360">
        <v>0</v>
      </c>
      <c r="J360">
        <v>0</v>
      </c>
    </row>
    <row r="361" spans="1:10" x14ac:dyDescent="0.25">
      <c r="A361">
        <v>14</v>
      </c>
      <c r="B361">
        <v>9</v>
      </c>
      <c r="C361">
        <v>5</v>
      </c>
      <c r="D361">
        <v>9.6289568860524497</v>
      </c>
      <c r="E361">
        <v>13.1492785974838</v>
      </c>
      <c r="F361">
        <v>5.2917083333333297</v>
      </c>
      <c r="G361">
        <v>2.20695833333333</v>
      </c>
      <c r="H361">
        <v>84.236011904761895</v>
      </c>
      <c r="I361">
        <v>0</v>
      </c>
      <c r="J361">
        <v>0</v>
      </c>
    </row>
    <row r="362" spans="1:10" x14ac:dyDescent="0.25">
      <c r="A362">
        <v>14</v>
      </c>
      <c r="B362">
        <v>9</v>
      </c>
      <c r="C362">
        <v>6</v>
      </c>
      <c r="D362">
        <v>9.3324977004197596</v>
      </c>
      <c r="E362">
        <v>14.849342908093</v>
      </c>
      <c r="F362">
        <v>5.3498749999999999</v>
      </c>
      <c r="G362">
        <v>2.1842083333333302</v>
      </c>
      <c r="H362">
        <v>84.398511904761804</v>
      </c>
      <c r="I362">
        <v>0</v>
      </c>
      <c r="J362">
        <v>0</v>
      </c>
    </row>
    <row r="363" spans="1:10" x14ac:dyDescent="0.25">
      <c r="A363">
        <v>14</v>
      </c>
      <c r="B363">
        <v>9</v>
      </c>
      <c r="C363">
        <v>7</v>
      </c>
      <c r="D363">
        <v>9.1388830409124804</v>
      </c>
      <c r="E363">
        <v>16.770468174065201</v>
      </c>
      <c r="F363">
        <v>5.4511666666666603</v>
      </c>
      <c r="G363">
        <v>2.1201666666666599</v>
      </c>
      <c r="H363">
        <v>84.855952380952303</v>
      </c>
      <c r="I363">
        <v>0</v>
      </c>
      <c r="J363">
        <v>0</v>
      </c>
    </row>
    <row r="364" spans="1:10" x14ac:dyDescent="0.25">
      <c r="A364">
        <v>14</v>
      </c>
      <c r="B364">
        <v>9</v>
      </c>
      <c r="C364">
        <v>8</v>
      </c>
      <c r="D364">
        <v>8.4451149800546101</v>
      </c>
      <c r="E364">
        <v>19.103532491447002</v>
      </c>
      <c r="F364">
        <v>5.4980416666666603</v>
      </c>
      <c r="G364">
        <v>2.1302916666666598</v>
      </c>
      <c r="H364">
        <v>84.783630952380904</v>
      </c>
      <c r="I364">
        <v>0</v>
      </c>
      <c r="J364">
        <v>0</v>
      </c>
    </row>
    <row r="365" spans="1:10" x14ac:dyDescent="0.25">
      <c r="A365">
        <v>14</v>
      </c>
      <c r="B365">
        <v>9</v>
      </c>
      <c r="C365">
        <v>9</v>
      </c>
      <c r="D365">
        <v>8.45686605622714</v>
      </c>
      <c r="E365">
        <v>21.662118194647601</v>
      </c>
      <c r="F365">
        <v>5.6741250000000001</v>
      </c>
      <c r="G365">
        <v>2.0171666666666601</v>
      </c>
      <c r="H365">
        <v>85.591666666666598</v>
      </c>
      <c r="I365">
        <v>0</v>
      </c>
      <c r="J365">
        <v>0</v>
      </c>
    </row>
    <row r="366" spans="1:10" x14ac:dyDescent="0.25">
      <c r="A366">
        <v>14</v>
      </c>
      <c r="B366">
        <v>10</v>
      </c>
      <c r="C366">
        <v>0</v>
      </c>
      <c r="D366">
        <v>6.0721190635398701</v>
      </c>
      <c r="E366">
        <v>9.1794522470779398</v>
      </c>
      <c r="F366">
        <v>5.2142916666666599</v>
      </c>
      <c r="G366">
        <v>2.3447916666666599</v>
      </c>
      <c r="H366">
        <v>83.251488095238102</v>
      </c>
      <c r="I366">
        <v>0</v>
      </c>
      <c r="J366">
        <v>0</v>
      </c>
    </row>
    <row r="367" spans="1:10" x14ac:dyDescent="0.25">
      <c r="A367">
        <v>14</v>
      </c>
      <c r="B367">
        <v>10</v>
      </c>
      <c r="C367">
        <v>1</v>
      </c>
      <c r="D367">
        <v>6.1607000674261396</v>
      </c>
      <c r="E367">
        <v>9.4825672105230208</v>
      </c>
      <c r="F367">
        <v>5.2171249999999896</v>
      </c>
      <c r="G367">
        <v>2.3263333333333298</v>
      </c>
      <c r="H367">
        <v>83.383333333333297</v>
      </c>
      <c r="I367">
        <v>0</v>
      </c>
      <c r="J367">
        <v>0</v>
      </c>
    </row>
    <row r="368" spans="1:10" x14ac:dyDescent="0.25">
      <c r="A368">
        <v>14</v>
      </c>
      <c r="B368">
        <v>10</v>
      </c>
      <c r="C368">
        <v>2</v>
      </c>
      <c r="D368">
        <v>5.7598775119859802</v>
      </c>
      <c r="E368">
        <v>9.8406908496803798</v>
      </c>
      <c r="F368">
        <v>5.1524166666666602</v>
      </c>
      <c r="G368">
        <v>2.3803333333333301</v>
      </c>
      <c r="H368">
        <v>82.997619047618997</v>
      </c>
      <c r="I368">
        <v>0</v>
      </c>
      <c r="J368">
        <v>0</v>
      </c>
    </row>
    <row r="369" spans="1:10" x14ac:dyDescent="0.25">
      <c r="A369">
        <v>14</v>
      </c>
      <c r="B369">
        <v>10</v>
      </c>
      <c r="C369">
        <v>3</v>
      </c>
      <c r="D369">
        <v>5.7859532466471197</v>
      </c>
      <c r="E369">
        <v>10.739427836399599</v>
      </c>
      <c r="F369">
        <v>5.1845416666666599</v>
      </c>
      <c r="G369">
        <v>2.35575</v>
      </c>
      <c r="H369">
        <v>83.173214285714295</v>
      </c>
      <c r="I369">
        <v>0</v>
      </c>
      <c r="J369">
        <v>0</v>
      </c>
    </row>
    <row r="370" spans="1:10" x14ac:dyDescent="0.25">
      <c r="A370">
        <v>14</v>
      </c>
      <c r="B370">
        <v>10</v>
      </c>
      <c r="C370">
        <v>4</v>
      </c>
      <c r="D370">
        <v>5.8459504990818099</v>
      </c>
      <c r="E370">
        <v>11.810086364012101</v>
      </c>
      <c r="F370">
        <v>5.2421666666666598</v>
      </c>
      <c r="G370">
        <v>2.3099999999999898</v>
      </c>
      <c r="H370">
        <v>83.5</v>
      </c>
      <c r="I370">
        <v>0</v>
      </c>
      <c r="J370">
        <v>0</v>
      </c>
    </row>
    <row r="371" spans="1:10" x14ac:dyDescent="0.25">
      <c r="A371">
        <v>14</v>
      </c>
      <c r="B371">
        <v>10</v>
      </c>
      <c r="C371">
        <v>5</v>
      </c>
      <c r="D371">
        <v>5.8038697014571596</v>
      </c>
      <c r="E371">
        <v>13.216810143136801</v>
      </c>
      <c r="F371">
        <v>5.3140416666666601</v>
      </c>
      <c r="G371">
        <v>2.2655833333333302</v>
      </c>
      <c r="H371">
        <v>83.817261904761907</v>
      </c>
      <c r="I371">
        <v>0</v>
      </c>
      <c r="J371">
        <v>0</v>
      </c>
    </row>
    <row r="372" spans="1:10" x14ac:dyDescent="0.25">
      <c r="A372">
        <v>14</v>
      </c>
      <c r="B372">
        <v>10</v>
      </c>
      <c r="C372">
        <v>6</v>
      </c>
      <c r="D372">
        <v>5.6371021227762004</v>
      </c>
      <c r="E372">
        <v>14.9436016742905</v>
      </c>
      <c r="F372">
        <v>5.3785833333333297</v>
      </c>
      <c r="G372">
        <v>2.2428333333333299</v>
      </c>
      <c r="H372">
        <v>83.979761904761901</v>
      </c>
      <c r="I372">
        <v>0</v>
      </c>
      <c r="J372">
        <v>0</v>
      </c>
    </row>
    <row r="373" spans="1:10" x14ac:dyDescent="0.25">
      <c r="A373">
        <v>14</v>
      </c>
      <c r="B373">
        <v>10</v>
      </c>
      <c r="C373">
        <v>7</v>
      </c>
      <c r="D373">
        <v>5.63569666393132</v>
      </c>
      <c r="E373">
        <v>16.894239091902001</v>
      </c>
      <c r="F373">
        <v>5.47529166666666</v>
      </c>
      <c r="G373">
        <v>2.18641666666666</v>
      </c>
      <c r="H373">
        <v>84.382738095237997</v>
      </c>
      <c r="I373">
        <v>0</v>
      </c>
      <c r="J373">
        <v>0</v>
      </c>
    </row>
    <row r="374" spans="1:10" x14ac:dyDescent="0.25">
      <c r="A374">
        <v>14</v>
      </c>
      <c r="B374">
        <v>10</v>
      </c>
      <c r="C374">
        <v>8</v>
      </c>
      <c r="D374">
        <v>5.2230491183594498</v>
      </c>
      <c r="E374">
        <v>19.257313870590401</v>
      </c>
      <c r="F374">
        <v>5.5277500000000002</v>
      </c>
      <c r="G374">
        <v>2.18695833333333</v>
      </c>
      <c r="H374">
        <v>84.378869047619006</v>
      </c>
      <c r="I374">
        <v>0</v>
      </c>
      <c r="J374">
        <v>0</v>
      </c>
    </row>
    <row r="375" spans="1:10" x14ac:dyDescent="0.25">
      <c r="A375">
        <v>14</v>
      </c>
      <c r="B375">
        <v>10</v>
      </c>
      <c r="C375">
        <v>9</v>
      </c>
      <c r="D375">
        <v>5.3841011939633798</v>
      </c>
      <c r="E375">
        <v>21.9574630463994</v>
      </c>
      <c r="F375">
        <v>5.7046666666666601</v>
      </c>
      <c r="G375">
        <v>2.0824583333333302</v>
      </c>
      <c r="H375">
        <v>85.125297619047601</v>
      </c>
      <c r="I375">
        <v>0</v>
      </c>
      <c r="J375">
        <v>0</v>
      </c>
    </row>
    <row r="376" spans="1:10" x14ac:dyDescent="0.25">
      <c r="A376">
        <v>14</v>
      </c>
      <c r="B376">
        <v>10</v>
      </c>
      <c r="C376">
        <v>10</v>
      </c>
      <c r="D376">
        <v>5.2873696348843104</v>
      </c>
      <c r="E376">
        <v>24.983610372760801</v>
      </c>
      <c r="F376">
        <v>5.8419999999999996</v>
      </c>
      <c r="G376">
        <v>2.0113749999999899</v>
      </c>
      <c r="H376">
        <v>85.633035714285697</v>
      </c>
      <c r="I376">
        <v>0</v>
      </c>
      <c r="J376">
        <v>0</v>
      </c>
    </row>
    <row r="377" spans="1:10" x14ac:dyDescent="0.25">
      <c r="A377">
        <v>14</v>
      </c>
      <c r="B377">
        <v>11</v>
      </c>
      <c r="C377">
        <v>0</v>
      </c>
      <c r="D377">
        <v>3.4951787572086199</v>
      </c>
      <c r="E377">
        <v>9.2146224717657006</v>
      </c>
      <c r="F377">
        <v>5.2154583333333298</v>
      </c>
      <c r="G377">
        <v>2.4395416666666598</v>
      </c>
      <c r="H377">
        <v>82.574702380952303</v>
      </c>
      <c r="I377">
        <v>0</v>
      </c>
      <c r="J377">
        <v>0</v>
      </c>
    </row>
    <row r="378" spans="1:10" x14ac:dyDescent="0.25">
      <c r="A378">
        <v>14</v>
      </c>
      <c r="B378">
        <v>11</v>
      </c>
      <c r="C378">
        <v>1</v>
      </c>
      <c r="D378">
        <v>3.53405103433384</v>
      </c>
      <c r="E378">
        <v>9.5391651059728293</v>
      </c>
      <c r="F378">
        <v>5.2195416666666601</v>
      </c>
      <c r="G378">
        <v>2.42674999999999</v>
      </c>
      <c r="H378">
        <v>82.666071428571399</v>
      </c>
      <c r="I378">
        <v>0</v>
      </c>
      <c r="J378">
        <v>0</v>
      </c>
    </row>
    <row r="379" spans="1:10" x14ac:dyDescent="0.25">
      <c r="A379">
        <v>14</v>
      </c>
      <c r="B379">
        <v>11</v>
      </c>
      <c r="C379">
        <v>2</v>
      </c>
      <c r="D379">
        <v>3.3490329720896801</v>
      </c>
      <c r="E379">
        <v>9.87508823418856</v>
      </c>
      <c r="F379">
        <v>5.1574166666666601</v>
      </c>
      <c r="G379">
        <v>2.47016666666666</v>
      </c>
      <c r="H379">
        <v>82.355952380952303</v>
      </c>
      <c r="I379">
        <v>0</v>
      </c>
      <c r="J379">
        <v>0</v>
      </c>
    </row>
    <row r="380" spans="1:10" x14ac:dyDescent="0.25">
      <c r="A380">
        <v>14</v>
      </c>
      <c r="B380">
        <v>11</v>
      </c>
      <c r="C380">
        <v>3</v>
      </c>
      <c r="D380">
        <v>3.34465279292947</v>
      </c>
      <c r="E380">
        <v>10.794720353092</v>
      </c>
      <c r="F380">
        <v>5.1918749999999996</v>
      </c>
      <c r="G380">
        <v>2.4492499999999899</v>
      </c>
      <c r="H380">
        <v>82.505357142857093</v>
      </c>
      <c r="I380">
        <v>0</v>
      </c>
      <c r="J380">
        <v>0</v>
      </c>
    </row>
    <row r="381" spans="1:10" x14ac:dyDescent="0.25">
      <c r="A381">
        <v>14</v>
      </c>
      <c r="B381">
        <v>11</v>
      </c>
      <c r="C381">
        <v>4</v>
      </c>
      <c r="D381">
        <v>3.44726427746942</v>
      </c>
      <c r="E381">
        <v>11.867353606150401</v>
      </c>
      <c r="F381">
        <v>5.2476666666666603</v>
      </c>
      <c r="G381">
        <v>2.4025416666666599</v>
      </c>
      <c r="H381">
        <v>82.838988095238093</v>
      </c>
      <c r="I381">
        <v>0</v>
      </c>
      <c r="J381">
        <v>0</v>
      </c>
    </row>
    <row r="382" spans="1:10" x14ac:dyDescent="0.25">
      <c r="A382">
        <v>14</v>
      </c>
      <c r="B382">
        <v>11</v>
      </c>
      <c r="C382">
        <v>5</v>
      </c>
      <c r="D382">
        <v>3.4833700651992299</v>
      </c>
      <c r="E382">
        <v>13.289473226240499</v>
      </c>
      <c r="F382">
        <v>5.3220833333333299</v>
      </c>
      <c r="G382">
        <v>2.3605416666666601</v>
      </c>
      <c r="H382">
        <v>83.138988095238005</v>
      </c>
      <c r="I382">
        <v>0</v>
      </c>
      <c r="J382">
        <v>0</v>
      </c>
    </row>
    <row r="383" spans="1:10" x14ac:dyDescent="0.25">
      <c r="A383">
        <v>14</v>
      </c>
      <c r="B383">
        <v>11</v>
      </c>
      <c r="C383">
        <v>6</v>
      </c>
      <c r="D383">
        <v>3.48121391836154</v>
      </c>
      <c r="E383">
        <v>15.051045681760799</v>
      </c>
      <c r="F383">
        <v>5.3906666666666601</v>
      </c>
      <c r="G383">
        <v>2.3324583333333302</v>
      </c>
      <c r="H383">
        <v>83.339583333333294</v>
      </c>
      <c r="I383">
        <v>0</v>
      </c>
      <c r="J383">
        <v>0</v>
      </c>
    </row>
    <row r="384" spans="1:10" x14ac:dyDescent="0.25">
      <c r="A384">
        <v>14</v>
      </c>
      <c r="B384">
        <v>11</v>
      </c>
      <c r="C384">
        <v>7</v>
      </c>
      <c r="D384">
        <v>3.5098750559885898</v>
      </c>
      <c r="E384">
        <v>17.001795895862902</v>
      </c>
      <c r="F384">
        <v>5.4940416666666598</v>
      </c>
      <c r="G384">
        <v>2.2657916666666602</v>
      </c>
      <c r="H384">
        <v>83.815773809523805</v>
      </c>
      <c r="I384">
        <v>0</v>
      </c>
      <c r="J384">
        <v>0</v>
      </c>
    </row>
    <row r="385" spans="1:10" x14ac:dyDescent="0.25">
      <c r="A385">
        <v>14</v>
      </c>
      <c r="B385">
        <v>11</v>
      </c>
      <c r="C385">
        <v>8</v>
      </c>
      <c r="D385">
        <v>3.3574235135656201</v>
      </c>
      <c r="E385">
        <v>19.4022678673328</v>
      </c>
      <c r="F385">
        <v>5.5461249999999902</v>
      </c>
      <c r="G385">
        <v>2.26054166666666</v>
      </c>
      <c r="H385">
        <v>83.853273809523799</v>
      </c>
      <c r="I385">
        <v>0</v>
      </c>
      <c r="J385">
        <v>0</v>
      </c>
    </row>
    <row r="386" spans="1:10" x14ac:dyDescent="0.25">
      <c r="A386">
        <v>14</v>
      </c>
      <c r="B386">
        <v>11</v>
      </c>
      <c r="C386">
        <v>9</v>
      </c>
      <c r="D386">
        <v>3.5720956339063599</v>
      </c>
      <c r="E386">
        <v>22.164788491183501</v>
      </c>
      <c r="F386">
        <v>5.7216666666666596</v>
      </c>
      <c r="G386">
        <v>2.15441666666666</v>
      </c>
      <c r="H386">
        <v>84.611309523809496</v>
      </c>
      <c r="I386">
        <v>0</v>
      </c>
      <c r="J386">
        <v>0</v>
      </c>
    </row>
    <row r="387" spans="1:10" x14ac:dyDescent="0.25">
      <c r="A387">
        <v>14</v>
      </c>
      <c r="B387">
        <v>11</v>
      </c>
      <c r="C387">
        <v>10</v>
      </c>
      <c r="D387">
        <v>3.6386312917651402</v>
      </c>
      <c r="E387">
        <v>25.207988946429101</v>
      </c>
      <c r="F387">
        <v>5.8652499999999996</v>
      </c>
      <c r="G387">
        <v>2.0724999999999998</v>
      </c>
      <c r="H387">
        <v>85.196428571428498</v>
      </c>
      <c r="I387">
        <v>0</v>
      </c>
      <c r="J387">
        <v>0</v>
      </c>
    </row>
    <row r="388" spans="1:10" x14ac:dyDescent="0.25">
      <c r="A388">
        <v>14</v>
      </c>
      <c r="B388">
        <v>11</v>
      </c>
      <c r="C388">
        <v>11</v>
      </c>
      <c r="D388">
        <v>3.57227205988803</v>
      </c>
      <c r="E388">
        <v>28.729869631399399</v>
      </c>
      <c r="F388">
        <v>6.0202916666666599</v>
      </c>
      <c r="G388">
        <v>1.986375</v>
      </c>
      <c r="H388">
        <v>85.811607142857099</v>
      </c>
      <c r="I388">
        <v>0</v>
      </c>
      <c r="J388">
        <v>0</v>
      </c>
    </row>
    <row r="389" spans="1:10" x14ac:dyDescent="0.25">
      <c r="A389">
        <v>14</v>
      </c>
      <c r="B389">
        <v>12</v>
      </c>
      <c r="C389">
        <v>0</v>
      </c>
      <c r="D389">
        <v>2.1855147939117501</v>
      </c>
      <c r="E389">
        <v>9.2902828611720398</v>
      </c>
      <c r="F389">
        <v>5.2151249999999996</v>
      </c>
      <c r="G389">
        <v>2.5395833333333302</v>
      </c>
      <c r="H389">
        <v>81.860119047618994</v>
      </c>
      <c r="I389">
        <v>0</v>
      </c>
      <c r="J389">
        <v>0</v>
      </c>
    </row>
    <row r="390" spans="1:10" x14ac:dyDescent="0.25">
      <c r="A390">
        <v>14</v>
      </c>
      <c r="B390">
        <v>12</v>
      </c>
      <c r="C390">
        <v>1</v>
      </c>
      <c r="D390">
        <v>2.2329350360589602</v>
      </c>
      <c r="E390">
        <v>9.5993018917681798</v>
      </c>
      <c r="F390">
        <v>5.2181249999999899</v>
      </c>
      <c r="G390">
        <v>2.5255000000000001</v>
      </c>
      <c r="H390">
        <v>81.960714285714204</v>
      </c>
      <c r="I390">
        <v>0</v>
      </c>
      <c r="J390">
        <v>0</v>
      </c>
    </row>
    <row r="391" spans="1:10" x14ac:dyDescent="0.25">
      <c r="A391">
        <v>14</v>
      </c>
      <c r="B391">
        <v>12</v>
      </c>
      <c r="C391">
        <v>2</v>
      </c>
      <c r="D391">
        <v>2.12486544372728</v>
      </c>
      <c r="E391">
        <v>9.9405772824061902</v>
      </c>
      <c r="F391">
        <v>5.15895833333333</v>
      </c>
      <c r="G391">
        <v>2.5651666666666602</v>
      </c>
      <c r="H391">
        <v>81.677380952380901</v>
      </c>
      <c r="I391">
        <v>0</v>
      </c>
      <c r="J391">
        <v>0</v>
      </c>
    </row>
    <row r="392" spans="1:10" x14ac:dyDescent="0.25">
      <c r="A392">
        <v>14</v>
      </c>
      <c r="B392">
        <v>12</v>
      </c>
      <c r="C392">
        <v>3</v>
      </c>
      <c r="D392">
        <v>2.1422393624100202</v>
      </c>
      <c r="E392">
        <v>10.8569018461944</v>
      </c>
      <c r="F392">
        <v>5.1914583333333297</v>
      </c>
      <c r="G392">
        <v>2.5380833333333301</v>
      </c>
      <c r="H392">
        <v>81.870833333333294</v>
      </c>
      <c r="I392">
        <v>0</v>
      </c>
      <c r="J392">
        <v>0</v>
      </c>
    </row>
    <row r="393" spans="1:10" x14ac:dyDescent="0.25">
      <c r="A393">
        <v>14</v>
      </c>
      <c r="B393">
        <v>12</v>
      </c>
      <c r="C393">
        <v>4</v>
      </c>
      <c r="D393">
        <v>2.23440590733839</v>
      </c>
      <c r="E393">
        <v>11.9614952716051</v>
      </c>
      <c r="F393">
        <v>5.2486249999999997</v>
      </c>
      <c r="G393">
        <v>2.4913749999999899</v>
      </c>
      <c r="H393">
        <v>82.204464285714295</v>
      </c>
      <c r="I393">
        <v>0</v>
      </c>
      <c r="J393">
        <v>0</v>
      </c>
    </row>
    <row r="394" spans="1:10" x14ac:dyDescent="0.25">
      <c r="A394">
        <v>14</v>
      </c>
      <c r="B394">
        <v>12</v>
      </c>
      <c r="C394">
        <v>5</v>
      </c>
      <c r="D394">
        <v>2.2830926608446598</v>
      </c>
      <c r="E394">
        <v>13.382590620775099</v>
      </c>
      <c r="F394">
        <v>5.3245416666666596</v>
      </c>
      <c r="G394">
        <v>2.4408749999999899</v>
      </c>
      <c r="H394">
        <v>82.565178571428504</v>
      </c>
      <c r="I394">
        <v>0</v>
      </c>
      <c r="J394">
        <v>0</v>
      </c>
    </row>
    <row r="395" spans="1:10" x14ac:dyDescent="0.25">
      <c r="A395">
        <v>14</v>
      </c>
      <c r="B395">
        <v>12</v>
      </c>
      <c r="C395">
        <v>6</v>
      </c>
      <c r="D395">
        <v>2.37840580842331</v>
      </c>
      <c r="E395">
        <v>15.160245993337901</v>
      </c>
      <c r="F395">
        <v>5.3937916666666599</v>
      </c>
      <c r="G395">
        <v>2.4052499999999899</v>
      </c>
      <c r="H395">
        <v>82.819642857142796</v>
      </c>
      <c r="I395">
        <v>0</v>
      </c>
      <c r="J395">
        <v>0</v>
      </c>
    </row>
    <row r="396" spans="1:10" x14ac:dyDescent="0.25">
      <c r="A396">
        <v>14</v>
      </c>
      <c r="B396">
        <v>12</v>
      </c>
      <c r="C396">
        <v>7</v>
      </c>
      <c r="D396">
        <v>2.4790301649846498</v>
      </c>
      <c r="E396">
        <v>17.102380574302099</v>
      </c>
      <c r="F396">
        <v>5.4990833333333304</v>
      </c>
      <c r="G396">
        <v>2.33575</v>
      </c>
      <c r="H396">
        <v>83.316071428571306</v>
      </c>
      <c r="I396">
        <v>0</v>
      </c>
      <c r="J396">
        <v>0</v>
      </c>
    </row>
    <row r="397" spans="1:10" x14ac:dyDescent="0.25">
      <c r="A397">
        <v>14</v>
      </c>
      <c r="B397">
        <v>12</v>
      </c>
      <c r="C397">
        <v>8</v>
      </c>
      <c r="D397">
        <v>2.4577321783519301</v>
      </c>
      <c r="E397">
        <v>19.460562191108998</v>
      </c>
      <c r="F397">
        <v>5.54995833333333</v>
      </c>
      <c r="G397">
        <v>2.3209583333333299</v>
      </c>
      <c r="H397">
        <v>83.421726190476207</v>
      </c>
      <c r="I397">
        <v>0</v>
      </c>
      <c r="J397">
        <v>0</v>
      </c>
    </row>
    <row r="398" spans="1:10" x14ac:dyDescent="0.25">
      <c r="A398">
        <v>14</v>
      </c>
      <c r="B398">
        <v>12</v>
      </c>
      <c r="C398">
        <v>9</v>
      </c>
      <c r="D398">
        <v>2.6977053934573001</v>
      </c>
      <c r="E398">
        <v>22.272375772434099</v>
      </c>
      <c r="F398">
        <v>5.7266249999999896</v>
      </c>
      <c r="G398">
        <v>2.2044999999999999</v>
      </c>
      <c r="H398">
        <v>84.253571428571405</v>
      </c>
      <c r="I398">
        <v>0</v>
      </c>
      <c r="J398">
        <v>0</v>
      </c>
    </row>
    <row r="399" spans="1:10" x14ac:dyDescent="0.25">
      <c r="A399">
        <v>14</v>
      </c>
      <c r="B399">
        <v>12</v>
      </c>
      <c r="C399">
        <v>10</v>
      </c>
      <c r="D399">
        <v>2.7967217348057698</v>
      </c>
      <c r="E399">
        <v>25.299967945733901</v>
      </c>
      <c r="F399">
        <v>5.8653749999999896</v>
      </c>
      <c r="G399">
        <v>2.1154583333333301</v>
      </c>
      <c r="H399">
        <v>84.889583333333306</v>
      </c>
      <c r="I399">
        <v>0</v>
      </c>
      <c r="J399">
        <v>0</v>
      </c>
    </row>
    <row r="400" spans="1:10" x14ac:dyDescent="0.25">
      <c r="A400">
        <v>14</v>
      </c>
      <c r="B400">
        <v>12</v>
      </c>
      <c r="C400">
        <v>11</v>
      </c>
      <c r="D400">
        <v>2.8516659049634998</v>
      </c>
      <c r="E400">
        <v>28.834699751067099</v>
      </c>
      <c r="F400">
        <v>6.0253750000000004</v>
      </c>
      <c r="G400">
        <v>2.01491666666666</v>
      </c>
      <c r="H400">
        <v>85.607738095238005</v>
      </c>
      <c r="I400">
        <v>0</v>
      </c>
      <c r="J400">
        <v>0</v>
      </c>
    </row>
    <row r="401" spans="1:10" x14ac:dyDescent="0.25">
      <c r="A401">
        <v>14</v>
      </c>
      <c r="B401">
        <v>12</v>
      </c>
      <c r="C401">
        <v>12</v>
      </c>
      <c r="D401">
        <v>2.9906295171994999</v>
      </c>
      <c r="E401">
        <v>32.6510238025853</v>
      </c>
      <c r="F401">
        <v>6.2249999999999996</v>
      </c>
      <c r="G401">
        <v>1.87191666666666</v>
      </c>
      <c r="H401">
        <v>86.629166666666606</v>
      </c>
      <c r="I401">
        <v>0</v>
      </c>
      <c r="J401">
        <v>0</v>
      </c>
    </row>
    <row r="402" spans="1:10" x14ac:dyDescent="0.25">
      <c r="A402">
        <v>14</v>
      </c>
      <c r="B402">
        <v>13</v>
      </c>
      <c r="C402">
        <v>0</v>
      </c>
      <c r="D402">
        <v>1.79868258173642</v>
      </c>
      <c r="E402">
        <v>9.3807299063185692</v>
      </c>
      <c r="F402">
        <v>5.2199166666666601</v>
      </c>
      <c r="G402">
        <v>2.52475</v>
      </c>
      <c r="H402">
        <v>81.966071428571396</v>
      </c>
      <c r="I402">
        <v>0</v>
      </c>
      <c r="J402">
        <v>0</v>
      </c>
    </row>
    <row r="403" spans="1:10" x14ac:dyDescent="0.25">
      <c r="A403">
        <v>14</v>
      </c>
      <c r="B403">
        <v>13</v>
      </c>
      <c r="C403">
        <v>1</v>
      </c>
      <c r="D403">
        <v>1.82728938417714</v>
      </c>
      <c r="E403">
        <v>9.7054335632956494</v>
      </c>
      <c r="F403">
        <v>5.2227499999999898</v>
      </c>
      <c r="G403">
        <v>2.5108749999999902</v>
      </c>
      <c r="H403">
        <v>82.065178571428504</v>
      </c>
      <c r="I403">
        <v>0</v>
      </c>
      <c r="J403">
        <v>0</v>
      </c>
    </row>
    <row r="404" spans="1:10" x14ac:dyDescent="0.25">
      <c r="A404">
        <v>14</v>
      </c>
      <c r="B404">
        <v>13</v>
      </c>
      <c r="C404">
        <v>2</v>
      </c>
      <c r="D404">
        <v>1.7523061904625501</v>
      </c>
      <c r="E404">
        <v>10.039772462417799</v>
      </c>
      <c r="F404">
        <v>5.16624999999999</v>
      </c>
      <c r="G404">
        <v>2.55033333333333</v>
      </c>
      <c r="H404">
        <v>81.783333333333303</v>
      </c>
      <c r="I404">
        <v>0</v>
      </c>
      <c r="J404">
        <v>0</v>
      </c>
    </row>
    <row r="405" spans="1:10" x14ac:dyDescent="0.25">
      <c r="A405">
        <v>14</v>
      </c>
      <c r="B405">
        <v>13</v>
      </c>
      <c r="C405">
        <v>3</v>
      </c>
      <c r="D405">
        <v>1.77713373609078</v>
      </c>
      <c r="E405">
        <v>10.9470888144473</v>
      </c>
      <c r="F405">
        <v>5.1950416666666603</v>
      </c>
      <c r="G405">
        <v>2.51620833333333</v>
      </c>
      <c r="H405">
        <v>82.027083333333294</v>
      </c>
      <c r="I405">
        <v>0</v>
      </c>
      <c r="J405">
        <v>0</v>
      </c>
    </row>
    <row r="406" spans="1:10" x14ac:dyDescent="0.25">
      <c r="A406">
        <v>14</v>
      </c>
      <c r="B406">
        <v>13</v>
      </c>
      <c r="C406">
        <v>4</v>
      </c>
      <c r="D406">
        <v>1.8732058331642401</v>
      </c>
      <c r="E406">
        <v>12.0648089968295</v>
      </c>
      <c r="F406">
        <v>5.2570416666666597</v>
      </c>
      <c r="G406">
        <v>2.4584166666666598</v>
      </c>
      <c r="H406">
        <v>82.439880952380904</v>
      </c>
      <c r="I406">
        <v>0</v>
      </c>
      <c r="J406">
        <v>0</v>
      </c>
    </row>
    <row r="407" spans="1:10" x14ac:dyDescent="0.25">
      <c r="A407">
        <v>14</v>
      </c>
      <c r="B407">
        <v>13</v>
      </c>
      <c r="C407">
        <v>5</v>
      </c>
      <c r="D407">
        <v>1.9442270884348201</v>
      </c>
      <c r="E407">
        <v>13.486911519963501</v>
      </c>
      <c r="F407">
        <v>5.3282499999999899</v>
      </c>
      <c r="G407">
        <v>2.4092916666666602</v>
      </c>
      <c r="H407">
        <v>82.790773809523699</v>
      </c>
      <c r="I407">
        <v>0</v>
      </c>
      <c r="J407">
        <v>0</v>
      </c>
    </row>
    <row r="408" spans="1:10" x14ac:dyDescent="0.25">
      <c r="A408">
        <v>14</v>
      </c>
      <c r="B408">
        <v>13</v>
      </c>
      <c r="C408">
        <v>6</v>
      </c>
      <c r="D408">
        <v>2.0696219935722402</v>
      </c>
      <c r="E408">
        <v>15.294372228080199</v>
      </c>
      <c r="F408">
        <v>5.39641666666666</v>
      </c>
      <c r="G408">
        <v>2.3679166666666598</v>
      </c>
      <c r="H408">
        <v>83.086309523809504</v>
      </c>
      <c r="I408">
        <v>0</v>
      </c>
      <c r="J408">
        <v>0</v>
      </c>
    </row>
    <row r="409" spans="1:10" x14ac:dyDescent="0.25">
      <c r="A409">
        <v>14</v>
      </c>
      <c r="B409">
        <v>13</v>
      </c>
      <c r="C409">
        <v>7</v>
      </c>
      <c r="D409">
        <v>2.17376994845133</v>
      </c>
      <c r="E409">
        <v>17.231229278531199</v>
      </c>
      <c r="F409">
        <v>5.5022083333333303</v>
      </c>
      <c r="G409">
        <v>2.2885833333333299</v>
      </c>
      <c r="H409">
        <v>83.652976190476096</v>
      </c>
      <c r="I409">
        <v>0</v>
      </c>
      <c r="J409">
        <v>0</v>
      </c>
    </row>
    <row r="410" spans="1:10" x14ac:dyDescent="0.25">
      <c r="A410">
        <v>14</v>
      </c>
      <c r="B410">
        <v>13</v>
      </c>
      <c r="C410">
        <v>8</v>
      </c>
      <c r="D410">
        <v>2.1788462329350202</v>
      </c>
      <c r="E410">
        <v>19.630422339024001</v>
      </c>
      <c r="F410">
        <v>5.5557083333333299</v>
      </c>
      <c r="G410">
        <v>2.2602500000000001</v>
      </c>
      <c r="H410">
        <v>83.855357142857102</v>
      </c>
      <c r="I410">
        <v>0</v>
      </c>
      <c r="J410">
        <v>0</v>
      </c>
    </row>
    <row r="411" spans="1:10" x14ac:dyDescent="0.25">
      <c r="A411">
        <v>14</v>
      </c>
      <c r="B411">
        <v>13</v>
      </c>
      <c r="C411">
        <v>9</v>
      </c>
      <c r="D411">
        <v>2.4261659567819498</v>
      </c>
      <c r="E411">
        <v>22.448000046452801</v>
      </c>
      <c r="F411">
        <v>5.7345416666666598</v>
      </c>
      <c r="G411">
        <v>2.1222916666666598</v>
      </c>
      <c r="H411">
        <v>84.840773809523796</v>
      </c>
      <c r="I411">
        <v>0</v>
      </c>
      <c r="J411">
        <v>0</v>
      </c>
    </row>
    <row r="412" spans="1:10" x14ac:dyDescent="0.25">
      <c r="A412">
        <v>14</v>
      </c>
      <c r="B412">
        <v>13</v>
      </c>
      <c r="C412">
        <v>10</v>
      </c>
      <c r="D412">
        <v>2.5551805927407001</v>
      </c>
      <c r="E412">
        <v>25.446148559573501</v>
      </c>
      <c r="F412">
        <v>5.87120833333333</v>
      </c>
      <c r="G412">
        <v>2.0292500000000002</v>
      </c>
      <c r="H412">
        <v>85.505357142857093</v>
      </c>
      <c r="I412">
        <v>0</v>
      </c>
      <c r="J412">
        <v>0</v>
      </c>
    </row>
    <row r="413" spans="1:10" x14ac:dyDescent="0.25">
      <c r="A413">
        <v>14</v>
      </c>
      <c r="B413">
        <v>13</v>
      </c>
      <c r="C413">
        <v>11</v>
      </c>
      <c r="D413">
        <v>2.6558590288516899</v>
      </c>
      <c r="E413">
        <v>29.0019862699972</v>
      </c>
      <c r="F413">
        <v>6.0275833333333297</v>
      </c>
      <c r="G413">
        <v>1.92658333333333</v>
      </c>
      <c r="H413">
        <v>86.238690476190399</v>
      </c>
      <c r="I413">
        <v>0</v>
      </c>
      <c r="J413">
        <v>0</v>
      </c>
    </row>
    <row r="414" spans="1:10" x14ac:dyDescent="0.25">
      <c r="A414">
        <v>14</v>
      </c>
      <c r="B414">
        <v>13</v>
      </c>
      <c r="C414">
        <v>12</v>
      </c>
      <c r="D414">
        <v>2.8201470347143101</v>
      </c>
      <c r="E414">
        <v>32.859798368790102</v>
      </c>
      <c r="F414">
        <v>6.2332083333333301</v>
      </c>
      <c r="G414">
        <v>1.77399999999999</v>
      </c>
      <c r="H414">
        <v>87.328571428571394</v>
      </c>
      <c r="I414">
        <v>0</v>
      </c>
      <c r="J414">
        <v>0</v>
      </c>
    </row>
    <row r="415" spans="1:10" x14ac:dyDescent="0.25">
      <c r="A415">
        <v>14</v>
      </c>
      <c r="B415">
        <v>13</v>
      </c>
      <c r="C415">
        <v>13</v>
      </c>
      <c r="D415">
        <v>3.2918428601783698</v>
      </c>
      <c r="E415">
        <v>43.323196015844701</v>
      </c>
      <c r="F415">
        <v>6.4296249999999997</v>
      </c>
      <c r="G415">
        <v>1.0402083333333301</v>
      </c>
      <c r="H415">
        <v>92.569940476190396</v>
      </c>
      <c r="I415">
        <v>0</v>
      </c>
      <c r="J415">
        <v>1</v>
      </c>
    </row>
    <row r="416" spans="1:10" x14ac:dyDescent="0.25">
      <c r="A416">
        <v>14</v>
      </c>
      <c r="B416">
        <v>14</v>
      </c>
      <c r="C416">
        <v>0</v>
      </c>
      <c r="D416">
        <v>1.6534708303383101</v>
      </c>
      <c r="E416">
        <v>9.3658376359343496</v>
      </c>
      <c r="F416">
        <v>5.21766666666666</v>
      </c>
      <c r="G416">
        <v>2.5446249999999901</v>
      </c>
      <c r="H416">
        <v>81.824107142857102</v>
      </c>
      <c r="I416">
        <v>0</v>
      </c>
      <c r="J416">
        <v>0</v>
      </c>
    </row>
    <row r="417" spans="1:10" x14ac:dyDescent="0.25">
      <c r="A417">
        <v>14</v>
      </c>
      <c r="B417">
        <v>14</v>
      </c>
      <c r="C417">
        <v>1</v>
      </c>
      <c r="D417">
        <v>1.69407969358965</v>
      </c>
      <c r="E417">
        <v>9.6877426042256207</v>
      </c>
      <c r="F417">
        <v>5.2211666666666599</v>
      </c>
      <c r="G417">
        <v>2.5312916666666601</v>
      </c>
      <c r="H417">
        <v>81.919345238095204</v>
      </c>
      <c r="I417">
        <v>0</v>
      </c>
      <c r="J417">
        <v>0</v>
      </c>
    </row>
    <row r="418" spans="1:10" x14ac:dyDescent="0.25">
      <c r="A418">
        <v>14</v>
      </c>
      <c r="B418">
        <v>14</v>
      </c>
      <c r="C418">
        <v>2</v>
      </c>
      <c r="D418">
        <v>1.6344302560688</v>
      </c>
      <c r="E418">
        <v>10.026435078294</v>
      </c>
      <c r="F418">
        <v>5.1639999999999997</v>
      </c>
      <c r="G418">
        <v>2.5674999999999901</v>
      </c>
      <c r="H418">
        <v>81.660714285714207</v>
      </c>
      <c r="I418">
        <v>0</v>
      </c>
      <c r="J418">
        <v>0</v>
      </c>
    </row>
    <row r="419" spans="1:10" x14ac:dyDescent="0.25">
      <c r="A419">
        <v>14</v>
      </c>
      <c r="B419">
        <v>14</v>
      </c>
      <c r="C419">
        <v>3</v>
      </c>
      <c r="D419">
        <v>1.64866955669815</v>
      </c>
      <c r="E419">
        <v>10.9406328961573</v>
      </c>
      <c r="F419">
        <v>5.1949583333333296</v>
      </c>
      <c r="G419">
        <v>2.5361666666666598</v>
      </c>
      <c r="H419">
        <v>81.884523809523799</v>
      </c>
      <c r="I419">
        <v>0</v>
      </c>
      <c r="J419">
        <v>0</v>
      </c>
    </row>
    <row r="420" spans="1:10" x14ac:dyDescent="0.25">
      <c r="A420">
        <v>14</v>
      </c>
      <c r="B420">
        <v>14</v>
      </c>
      <c r="C420">
        <v>4</v>
      </c>
      <c r="D420">
        <v>1.7448214949031899</v>
      </c>
      <c r="E420">
        <v>12.056744356436599</v>
      </c>
      <c r="F420">
        <v>5.2562916666666597</v>
      </c>
      <c r="G420">
        <v>2.4796249999999902</v>
      </c>
      <c r="H420">
        <v>82.288392857142796</v>
      </c>
      <c r="I420">
        <v>0</v>
      </c>
      <c r="J420">
        <v>0</v>
      </c>
    </row>
    <row r="421" spans="1:10" x14ac:dyDescent="0.25">
      <c r="A421">
        <v>14</v>
      </c>
      <c r="B421">
        <v>14</v>
      </c>
      <c r="C421">
        <v>5</v>
      </c>
      <c r="D421">
        <v>1.8428238592504</v>
      </c>
      <c r="E421">
        <v>13.471376624602501</v>
      </c>
      <c r="F421">
        <v>5.3286249999999997</v>
      </c>
      <c r="G421">
        <v>2.42729166666666</v>
      </c>
      <c r="H421">
        <v>82.662202380952294</v>
      </c>
      <c r="I421">
        <v>0</v>
      </c>
      <c r="J421">
        <v>0</v>
      </c>
    </row>
    <row r="422" spans="1:10" x14ac:dyDescent="0.25">
      <c r="A422">
        <v>14</v>
      </c>
      <c r="B422">
        <v>14</v>
      </c>
      <c r="C422">
        <v>6</v>
      </c>
      <c r="D422">
        <v>1.9289200897487599</v>
      </c>
      <c r="E422">
        <v>15.2702684243876</v>
      </c>
      <c r="F422">
        <v>5.3951249999999904</v>
      </c>
      <c r="G422">
        <v>2.38954166666666</v>
      </c>
      <c r="H422">
        <v>82.931845238095207</v>
      </c>
      <c r="I422">
        <v>0</v>
      </c>
      <c r="J422">
        <v>0</v>
      </c>
    </row>
    <row r="423" spans="1:10" x14ac:dyDescent="0.25">
      <c r="A423">
        <v>14</v>
      </c>
      <c r="B423">
        <v>14</v>
      </c>
      <c r="C423">
        <v>7</v>
      </c>
      <c r="D423">
        <v>2.0479687815188501</v>
      </c>
      <c r="E423">
        <v>17.218345536676399</v>
      </c>
      <c r="F423">
        <v>5.5013333333333296</v>
      </c>
      <c r="G423">
        <v>2.3085416666666601</v>
      </c>
      <c r="H423">
        <v>83.5104166666666</v>
      </c>
      <c r="I423">
        <v>0</v>
      </c>
      <c r="J423">
        <v>0</v>
      </c>
    </row>
    <row r="424" spans="1:10" x14ac:dyDescent="0.25">
      <c r="A424">
        <v>14</v>
      </c>
      <c r="B424">
        <v>14</v>
      </c>
      <c r="C424">
        <v>8</v>
      </c>
      <c r="D424">
        <v>2.1050997219740499</v>
      </c>
      <c r="E424">
        <v>19.615585173517001</v>
      </c>
      <c r="F424">
        <v>5.5551249999999897</v>
      </c>
      <c r="G424">
        <v>2.2727499999999998</v>
      </c>
      <c r="H424">
        <v>83.766071428571394</v>
      </c>
      <c r="I424">
        <v>0</v>
      </c>
      <c r="J424">
        <v>0</v>
      </c>
    </row>
    <row r="425" spans="1:10" x14ac:dyDescent="0.25">
      <c r="A425">
        <v>14</v>
      </c>
      <c r="B425">
        <v>14</v>
      </c>
      <c r="C425">
        <v>9</v>
      </c>
      <c r="D425">
        <v>2.3312804402406502</v>
      </c>
      <c r="E425">
        <v>22.424479858322201</v>
      </c>
      <c r="F425">
        <v>5.7337083333333299</v>
      </c>
      <c r="G425">
        <v>2.1412499999999999</v>
      </c>
      <c r="H425">
        <v>84.705357142857096</v>
      </c>
      <c r="I425">
        <v>0</v>
      </c>
      <c r="J425">
        <v>0</v>
      </c>
    </row>
    <row r="426" spans="1:10" x14ac:dyDescent="0.25">
      <c r="A426">
        <v>14</v>
      </c>
      <c r="B426">
        <v>14</v>
      </c>
      <c r="C426">
        <v>10</v>
      </c>
      <c r="D426">
        <v>2.45238942312728</v>
      </c>
      <c r="E426">
        <v>25.420563749499799</v>
      </c>
      <c r="F426">
        <v>5.8723749999999999</v>
      </c>
      <c r="G426">
        <v>2.0482083333333301</v>
      </c>
      <c r="H426">
        <v>85.369940476190393</v>
      </c>
      <c r="I426">
        <v>0</v>
      </c>
      <c r="J426">
        <v>0</v>
      </c>
    </row>
    <row r="427" spans="1:10" x14ac:dyDescent="0.25">
      <c r="A427">
        <v>14</v>
      </c>
      <c r="B427">
        <v>14</v>
      </c>
      <c r="C427">
        <v>11</v>
      </c>
      <c r="D427">
        <v>2.5558392755978399</v>
      </c>
      <c r="E427">
        <v>28.968292076085302</v>
      </c>
      <c r="F427">
        <v>6.0294583333333298</v>
      </c>
      <c r="G427">
        <v>1.94399999999999</v>
      </c>
      <c r="H427">
        <v>86.1142857142857</v>
      </c>
      <c r="I427">
        <v>0</v>
      </c>
      <c r="J427">
        <v>0</v>
      </c>
    </row>
    <row r="428" spans="1:10" x14ac:dyDescent="0.25">
      <c r="A428">
        <v>14</v>
      </c>
      <c r="B428">
        <v>14</v>
      </c>
      <c r="C428">
        <v>12</v>
      </c>
      <c r="D428">
        <v>2.7514925857087</v>
      </c>
      <c r="E428">
        <v>32.857347591030098</v>
      </c>
      <c r="F428">
        <v>6.23329166666666</v>
      </c>
      <c r="G428">
        <v>1.78633333333333</v>
      </c>
      <c r="H428">
        <v>87.240476190476102</v>
      </c>
      <c r="I428">
        <v>0</v>
      </c>
      <c r="J428">
        <v>0</v>
      </c>
    </row>
    <row r="429" spans="1:10" x14ac:dyDescent="0.25">
      <c r="A429">
        <v>14</v>
      </c>
      <c r="B429">
        <v>14</v>
      </c>
      <c r="C429">
        <v>13</v>
      </c>
      <c r="D429">
        <v>3.2918428601783698</v>
      </c>
      <c r="E429">
        <v>43.323196015844701</v>
      </c>
      <c r="F429">
        <v>6.4296249999999997</v>
      </c>
      <c r="G429">
        <v>1.0402083333333301</v>
      </c>
      <c r="H429">
        <v>92.569940476190396</v>
      </c>
      <c r="I429">
        <v>0</v>
      </c>
      <c r="J429">
        <v>1</v>
      </c>
    </row>
    <row r="430" spans="1:10" x14ac:dyDescent="0.25">
      <c r="A430">
        <v>14</v>
      </c>
      <c r="B430">
        <v>14</v>
      </c>
      <c r="C430">
        <v>14</v>
      </c>
      <c r="D430">
        <v>3.0599230752454201</v>
      </c>
      <c r="E430">
        <v>44.440650263736202</v>
      </c>
      <c r="F430">
        <v>6.6554999999999902</v>
      </c>
      <c r="G430">
        <v>1.2147083333333299</v>
      </c>
      <c r="H430">
        <v>91.323511904761901</v>
      </c>
      <c r="I430">
        <v>0</v>
      </c>
      <c r="J430">
        <v>1</v>
      </c>
    </row>
    <row r="431" spans="1:10" x14ac:dyDescent="0.25">
      <c r="A431">
        <v>15</v>
      </c>
      <c r="B431">
        <v>3</v>
      </c>
      <c r="C431">
        <v>0</v>
      </c>
      <c r="D431">
        <v>47.380870114480203</v>
      </c>
      <c r="E431">
        <v>6.9798420789593001</v>
      </c>
      <c r="F431">
        <v>1.8819583333333301</v>
      </c>
      <c r="G431">
        <v>6.75541666666666</v>
      </c>
      <c r="H431">
        <v>54.963888888888803</v>
      </c>
      <c r="I431">
        <v>82</v>
      </c>
      <c r="J431">
        <v>0</v>
      </c>
    </row>
    <row r="432" spans="1:10" x14ac:dyDescent="0.25">
      <c r="A432">
        <v>15</v>
      </c>
      <c r="B432">
        <v>3</v>
      </c>
      <c r="C432">
        <v>1</v>
      </c>
      <c r="D432">
        <v>47.5586421483425</v>
      </c>
      <c r="E432">
        <v>7.2561030717687496</v>
      </c>
      <c r="F432">
        <v>1.883875</v>
      </c>
      <c r="G432">
        <v>6.74054166666666</v>
      </c>
      <c r="H432">
        <v>55.063055555555501</v>
      </c>
      <c r="I432">
        <v>82</v>
      </c>
      <c r="J432">
        <v>0</v>
      </c>
    </row>
    <row r="433" spans="1:10" x14ac:dyDescent="0.25">
      <c r="A433">
        <v>15</v>
      </c>
      <c r="B433">
        <v>3</v>
      </c>
      <c r="C433">
        <v>2</v>
      </c>
      <c r="D433">
        <v>47.195233145673903</v>
      </c>
      <c r="E433">
        <v>7.6328989259184699</v>
      </c>
      <c r="F433">
        <v>1.89170833333333</v>
      </c>
      <c r="G433">
        <v>6.7158749999999996</v>
      </c>
      <c r="H433">
        <v>55.2274999999999</v>
      </c>
      <c r="I433">
        <v>81</v>
      </c>
      <c r="J433">
        <v>0</v>
      </c>
    </row>
    <row r="434" spans="1:10" x14ac:dyDescent="0.25">
      <c r="A434">
        <v>15</v>
      </c>
      <c r="B434">
        <v>3</v>
      </c>
      <c r="C434">
        <v>3</v>
      </c>
      <c r="D434">
        <v>46.846799541075697</v>
      </c>
      <c r="E434">
        <v>8.30087086509808</v>
      </c>
      <c r="F434">
        <v>1.93333333333333</v>
      </c>
      <c r="G434">
        <v>6.6687916666666602</v>
      </c>
      <c r="H434">
        <v>55.541388888888903</v>
      </c>
      <c r="I434">
        <v>80</v>
      </c>
      <c r="J434">
        <v>0</v>
      </c>
    </row>
    <row r="435" spans="1:10" x14ac:dyDescent="0.25">
      <c r="A435">
        <v>15</v>
      </c>
      <c r="B435">
        <v>4</v>
      </c>
      <c r="C435">
        <v>0</v>
      </c>
      <c r="D435">
        <v>42.226883374570797</v>
      </c>
      <c r="E435">
        <v>7.1191761637977704</v>
      </c>
      <c r="F435">
        <v>2.5884166666666601</v>
      </c>
      <c r="G435">
        <v>5.9861666666666604</v>
      </c>
      <c r="H435">
        <v>60.092222222222198</v>
      </c>
      <c r="I435">
        <v>64</v>
      </c>
      <c r="J435">
        <v>0</v>
      </c>
    </row>
    <row r="436" spans="1:10" x14ac:dyDescent="0.25">
      <c r="A436">
        <v>15</v>
      </c>
      <c r="B436">
        <v>4</v>
      </c>
      <c r="C436">
        <v>1</v>
      </c>
      <c r="D436">
        <v>42.146863562393797</v>
      </c>
      <c r="E436">
        <v>7.38976947857903</v>
      </c>
      <c r="F436">
        <v>2.5947499999999999</v>
      </c>
      <c r="G436">
        <v>5.9709999999999903</v>
      </c>
      <c r="H436">
        <v>60.1933333333333</v>
      </c>
      <c r="I436">
        <v>64</v>
      </c>
      <c r="J436">
        <v>0</v>
      </c>
    </row>
    <row r="437" spans="1:10" x14ac:dyDescent="0.25">
      <c r="A437">
        <v>15</v>
      </c>
      <c r="B437">
        <v>4</v>
      </c>
      <c r="C437">
        <v>2</v>
      </c>
      <c r="D437">
        <v>42.133939336875699</v>
      </c>
      <c r="E437">
        <v>7.7252609684297804</v>
      </c>
      <c r="F437">
        <v>2.5920416666666601</v>
      </c>
      <c r="G437">
        <v>5.9515416666666603</v>
      </c>
      <c r="H437">
        <v>60.323055555555499</v>
      </c>
      <c r="I437">
        <v>63</v>
      </c>
      <c r="J437">
        <v>0</v>
      </c>
    </row>
    <row r="438" spans="1:10" x14ac:dyDescent="0.25">
      <c r="A438">
        <v>15</v>
      </c>
      <c r="B438">
        <v>4</v>
      </c>
      <c r="C438">
        <v>3</v>
      </c>
      <c r="D438">
        <v>41.783884083751701</v>
      </c>
      <c r="E438">
        <v>8.3965653107186906</v>
      </c>
      <c r="F438">
        <v>2.6258333333333299</v>
      </c>
      <c r="G438">
        <v>5.9103749999999904</v>
      </c>
      <c r="H438">
        <v>60.597499999999997</v>
      </c>
      <c r="I438">
        <v>62</v>
      </c>
      <c r="J438">
        <v>0</v>
      </c>
    </row>
    <row r="439" spans="1:10" x14ac:dyDescent="0.25">
      <c r="A439">
        <v>15</v>
      </c>
      <c r="B439">
        <v>4</v>
      </c>
      <c r="C439">
        <v>4</v>
      </c>
      <c r="D439">
        <v>41.664874769807497</v>
      </c>
      <c r="E439">
        <v>9.3377984148818793</v>
      </c>
      <c r="F439">
        <v>2.6846249999999898</v>
      </c>
      <c r="G439">
        <v>5.8479166666666602</v>
      </c>
      <c r="H439">
        <v>61.0138888888888</v>
      </c>
      <c r="I439">
        <v>62</v>
      </c>
      <c r="J439">
        <v>0</v>
      </c>
    </row>
    <row r="440" spans="1:10" x14ac:dyDescent="0.25">
      <c r="A440">
        <v>15</v>
      </c>
      <c r="B440">
        <v>5</v>
      </c>
      <c r="C440">
        <v>0</v>
      </c>
      <c r="D440">
        <v>36.239214379978399</v>
      </c>
      <c r="E440">
        <v>7.1534430009876004</v>
      </c>
      <c r="F440">
        <v>3.2669166666666598</v>
      </c>
      <c r="G440">
        <v>5.2449999999999903</v>
      </c>
      <c r="H440">
        <v>65.033333333333303</v>
      </c>
      <c r="I440">
        <v>46</v>
      </c>
      <c r="J440">
        <v>0</v>
      </c>
    </row>
    <row r="441" spans="1:10" x14ac:dyDescent="0.25">
      <c r="A441">
        <v>15</v>
      </c>
      <c r="B441">
        <v>5</v>
      </c>
      <c r="C441">
        <v>1</v>
      </c>
      <c r="D441">
        <v>36.344306931663503</v>
      </c>
      <c r="E441">
        <v>7.4308145785725896</v>
      </c>
      <c r="F441">
        <v>3.26833333333333</v>
      </c>
      <c r="G441">
        <v>5.2288333333333297</v>
      </c>
      <c r="H441">
        <v>65.141111111111002</v>
      </c>
      <c r="I441">
        <v>46</v>
      </c>
      <c r="J441">
        <v>0</v>
      </c>
    </row>
    <row r="442" spans="1:10" x14ac:dyDescent="0.25">
      <c r="A442">
        <v>15</v>
      </c>
      <c r="B442">
        <v>5</v>
      </c>
      <c r="C442">
        <v>2</v>
      </c>
      <c r="D442">
        <v>35.929306453417396</v>
      </c>
      <c r="E442">
        <v>7.7476501807709202</v>
      </c>
      <c r="F442">
        <v>3.26908333333333</v>
      </c>
      <c r="G442">
        <v>5.2102500000000003</v>
      </c>
      <c r="H442">
        <v>65.265000000000001</v>
      </c>
      <c r="I442">
        <v>45</v>
      </c>
      <c r="J442">
        <v>0</v>
      </c>
    </row>
    <row r="443" spans="1:10" x14ac:dyDescent="0.25">
      <c r="A443">
        <v>15</v>
      </c>
      <c r="B443">
        <v>5</v>
      </c>
      <c r="C443">
        <v>3</v>
      </c>
      <c r="D443">
        <v>35.717787245761599</v>
      </c>
      <c r="E443">
        <v>8.4106657372881202</v>
      </c>
      <c r="F443">
        <v>3.3020416666666601</v>
      </c>
      <c r="G443">
        <v>5.1717500000000003</v>
      </c>
      <c r="H443">
        <v>65.521666666666604</v>
      </c>
      <c r="I443">
        <v>45</v>
      </c>
      <c r="J443">
        <v>0</v>
      </c>
    </row>
    <row r="444" spans="1:10" x14ac:dyDescent="0.25">
      <c r="A444">
        <v>15</v>
      </c>
      <c r="B444">
        <v>5</v>
      </c>
      <c r="C444">
        <v>4</v>
      </c>
      <c r="D444">
        <v>35.743373899877597</v>
      </c>
      <c r="E444">
        <v>9.3553264591337104</v>
      </c>
      <c r="F444">
        <v>3.3585833333333301</v>
      </c>
      <c r="G444">
        <v>5.1157499999999896</v>
      </c>
      <c r="H444">
        <v>65.894999999999996</v>
      </c>
      <c r="I444">
        <v>44</v>
      </c>
      <c r="J444">
        <v>0</v>
      </c>
    </row>
    <row r="445" spans="1:10" x14ac:dyDescent="0.25">
      <c r="A445">
        <v>15</v>
      </c>
      <c r="B445">
        <v>5</v>
      </c>
      <c r="C445">
        <v>5</v>
      </c>
      <c r="D445">
        <v>35.546812437326501</v>
      </c>
      <c r="E445">
        <v>10.5675851826007</v>
      </c>
      <c r="F445">
        <v>3.4464583333333301</v>
      </c>
      <c r="G445">
        <v>5.0355833333333297</v>
      </c>
      <c r="H445">
        <v>66.4294444444444</v>
      </c>
      <c r="I445">
        <v>44</v>
      </c>
      <c r="J445">
        <v>0</v>
      </c>
    </row>
    <row r="446" spans="1:10" x14ac:dyDescent="0.25">
      <c r="A446">
        <v>15</v>
      </c>
      <c r="B446">
        <v>6</v>
      </c>
      <c r="C446">
        <v>0</v>
      </c>
      <c r="D446">
        <v>29.611308973790599</v>
      </c>
      <c r="E446">
        <v>7.16432027568582</v>
      </c>
      <c r="F446">
        <v>3.9303750000000002</v>
      </c>
      <c r="G446">
        <v>4.5146249999999899</v>
      </c>
      <c r="H446">
        <v>69.902499999999904</v>
      </c>
      <c r="I446">
        <v>28</v>
      </c>
      <c r="J446">
        <v>0</v>
      </c>
    </row>
    <row r="447" spans="1:10" x14ac:dyDescent="0.25">
      <c r="A447">
        <v>15</v>
      </c>
      <c r="B447">
        <v>6</v>
      </c>
      <c r="C447">
        <v>1</v>
      </c>
      <c r="D447">
        <v>29.6262158452233</v>
      </c>
      <c r="E447">
        <v>7.4389664353068401</v>
      </c>
      <c r="F447">
        <v>3.9356249999999902</v>
      </c>
      <c r="G447">
        <v>4.5014583333333302</v>
      </c>
      <c r="H447">
        <v>69.990277777777706</v>
      </c>
      <c r="I447">
        <v>29</v>
      </c>
      <c r="J447">
        <v>0</v>
      </c>
    </row>
    <row r="448" spans="1:10" x14ac:dyDescent="0.25">
      <c r="A448">
        <v>15</v>
      </c>
      <c r="B448">
        <v>6</v>
      </c>
      <c r="C448">
        <v>2</v>
      </c>
      <c r="D448">
        <v>29.171482667585</v>
      </c>
      <c r="E448">
        <v>7.7615942512879101</v>
      </c>
      <c r="F448">
        <v>3.9349583333333298</v>
      </c>
      <c r="G448">
        <v>4.4896666666666603</v>
      </c>
      <c r="H448">
        <v>70.068888888888907</v>
      </c>
      <c r="I448">
        <v>28</v>
      </c>
      <c r="J448">
        <v>0</v>
      </c>
    </row>
    <row r="449" spans="1:10" x14ac:dyDescent="0.25">
      <c r="A449">
        <v>15</v>
      </c>
      <c r="B449">
        <v>6</v>
      </c>
      <c r="C449">
        <v>3</v>
      </c>
      <c r="D449">
        <v>28.923593620893801</v>
      </c>
      <c r="E449">
        <v>8.4228570735857105</v>
      </c>
      <c r="F449">
        <v>3.9652083333333299</v>
      </c>
      <c r="G449">
        <v>4.4474999999999998</v>
      </c>
      <c r="H449">
        <v>70.349999999999994</v>
      </c>
      <c r="I449">
        <v>27</v>
      </c>
      <c r="J449">
        <v>0</v>
      </c>
    </row>
    <row r="450" spans="1:10" x14ac:dyDescent="0.25">
      <c r="A450">
        <v>15</v>
      </c>
      <c r="B450">
        <v>6</v>
      </c>
      <c r="C450">
        <v>4</v>
      </c>
      <c r="D450">
        <v>28.859946066896399</v>
      </c>
      <c r="E450">
        <v>9.3701128497117896</v>
      </c>
      <c r="F450">
        <v>4.0228749999999902</v>
      </c>
      <c r="G450">
        <v>4.3923750000000004</v>
      </c>
      <c r="H450">
        <v>70.717499999999902</v>
      </c>
      <c r="I450">
        <v>27</v>
      </c>
      <c r="J450">
        <v>0</v>
      </c>
    </row>
    <row r="451" spans="1:10" x14ac:dyDescent="0.25">
      <c r="A451">
        <v>15</v>
      </c>
      <c r="B451">
        <v>6</v>
      </c>
      <c r="C451">
        <v>5</v>
      </c>
      <c r="D451">
        <v>28.747410108464202</v>
      </c>
      <c r="E451">
        <v>10.5854042901193</v>
      </c>
      <c r="F451">
        <v>4.1062083333333304</v>
      </c>
      <c r="G451">
        <v>4.3108333333333304</v>
      </c>
      <c r="H451">
        <v>71.261111111111006</v>
      </c>
      <c r="I451">
        <v>27</v>
      </c>
      <c r="J451">
        <v>0</v>
      </c>
    </row>
    <row r="452" spans="1:10" x14ac:dyDescent="0.25">
      <c r="A452">
        <v>15</v>
      </c>
      <c r="B452">
        <v>6</v>
      </c>
      <c r="C452">
        <v>6</v>
      </c>
      <c r="D452">
        <v>27.939881181636299</v>
      </c>
      <c r="E452">
        <v>11.9606607672614</v>
      </c>
      <c r="F452">
        <v>4.2063333333333297</v>
      </c>
      <c r="G452">
        <v>4.2242083333333298</v>
      </c>
      <c r="H452">
        <v>71.838611111111106</v>
      </c>
      <c r="I452">
        <v>25</v>
      </c>
      <c r="J452">
        <v>0</v>
      </c>
    </row>
    <row r="453" spans="1:10" x14ac:dyDescent="0.25">
      <c r="A453">
        <v>15</v>
      </c>
      <c r="B453">
        <v>7</v>
      </c>
      <c r="C453">
        <v>0</v>
      </c>
      <c r="D453">
        <v>22.358792461398998</v>
      </c>
      <c r="E453">
        <v>7.1688701868778804</v>
      </c>
      <c r="F453">
        <v>4.5626249999999997</v>
      </c>
      <c r="G453">
        <v>3.8351666666666602</v>
      </c>
      <c r="H453">
        <v>74.432222222222194</v>
      </c>
      <c r="I453">
        <v>13</v>
      </c>
      <c r="J453">
        <v>0</v>
      </c>
    </row>
    <row r="454" spans="1:10" x14ac:dyDescent="0.25">
      <c r="A454">
        <v>15</v>
      </c>
      <c r="B454">
        <v>7</v>
      </c>
      <c r="C454">
        <v>1</v>
      </c>
      <c r="D454">
        <v>22.516725854922299</v>
      </c>
      <c r="E454">
        <v>7.4464052315036398</v>
      </c>
      <c r="F454">
        <v>4.5639166666666604</v>
      </c>
      <c r="G454">
        <v>3.8214166666666598</v>
      </c>
      <c r="H454">
        <v>74.523888888888806</v>
      </c>
      <c r="I454">
        <v>13</v>
      </c>
      <c r="J454">
        <v>0</v>
      </c>
    </row>
    <row r="455" spans="1:10" x14ac:dyDescent="0.25">
      <c r="A455">
        <v>15</v>
      </c>
      <c r="B455">
        <v>7</v>
      </c>
      <c r="C455">
        <v>2</v>
      </c>
      <c r="D455">
        <v>22.175858906858299</v>
      </c>
      <c r="E455">
        <v>7.7686843938996901</v>
      </c>
      <c r="F455">
        <v>4.5585833333333303</v>
      </c>
      <c r="G455">
        <v>3.8052916666666601</v>
      </c>
      <c r="H455">
        <v>74.631388888888907</v>
      </c>
      <c r="I455">
        <v>12</v>
      </c>
      <c r="J455">
        <v>0</v>
      </c>
    </row>
    <row r="456" spans="1:10" x14ac:dyDescent="0.25">
      <c r="A456">
        <v>15</v>
      </c>
      <c r="B456">
        <v>7</v>
      </c>
      <c r="C456">
        <v>3</v>
      </c>
      <c r="D456">
        <v>21.8627155411864</v>
      </c>
      <c r="E456">
        <v>8.4364252063824399</v>
      </c>
      <c r="F456">
        <v>4.5837499999999904</v>
      </c>
      <c r="G456">
        <v>3.77233333333333</v>
      </c>
      <c r="H456">
        <v>74.851111111111095</v>
      </c>
      <c r="I456">
        <v>12</v>
      </c>
      <c r="J456">
        <v>0</v>
      </c>
    </row>
    <row r="457" spans="1:10" x14ac:dyDescent="0.25">
      <c r="A457">
        <v>15</v>
      </c>
      <c r="B457">
        <v>7</v>
      </c>
      <c r="C457">
        <v>4</v>
      </c>
      <c r="D457">
        <v>21.954907818036201</v>
      </c>
      <c r="E457">
        <v>9.3856815902056994</v>
      </c>
      <c r="F457">
        <v>4.6391249999999999</v>
      </c>
      <c r="G457">
        <v>3.7218749999999998</v>
      </c>
      <c r="H457">
        <v>75.1875</v>
      </c>
      <c r="I457">
        <v>12</v>
      </c>
      <c r="J457">
        <v>0</v>
      </c>
    </row>
    <row r="458" spans="1:10" x14ac:dyDescent="0.25">
      <c r="A458">
        <v>15</v>
      </c>
      <c r="B458">
        <v>7</v>
      </c>
      <c r="C458">
        <v>5</v>
      </c>
      <c r="D458">
        <v>21.822399222639302</v>
      </c>
      <c r="E458">
        <v>10.607298410734201</v>
      </c>
      <c r="F458">
        <v>4.7188749999999997</v>
      </c>
      <c r="G458">
        <v>3.6494583333333299</v>
      </c>
      <c r="H458">
        <v>75.670277777777699</v>
      </c>
      <c r="I458">
        <v>12</v>
      </c>
      <c r="J458">
        <v>0</v>
      </c>
    </row>
    <row r="459" spans="1:10" x14ac:dyDescent="0.25">
      <c r="A459">
        <v>15</v>
      </c>
      <c r="B459">
        <v>7</v>
      </c>
      <c r="C459">
        <v>6</v>
      </c>
      <c r="D459">
        <v>21.044317065909901</v>
      </c>
      <c r="E459">
        <v>11.994645003564401</v>
      </c>
      <c r="F459">
        <v>4.8033749999999902</v>
      </c>
      <c r="G459">
        <v>3.5765416666666598</v>
      </c>
      <c r="H459">
        <v>76.156388888888898</v>
      </c>
      <c r="I459">
        <v>11</v>
      </c>
      <c r="J459">
        <v>0</v>
      </c>
    </row>
    <row r="460" spans="1:10" x14ac:dyDescent="0.25">
      <c r="A460">
        <v>15</v>
      </c>
      <c r="B460">
        <v>7</v>
      </c>
      <c r="C460">
        <v>7</v>
      </c>
      <c r="D460">
        <v>20.897211400055301</v>
      </c>
      <c r="E460">
        <v>13.7097705230125</v>
      </c>
      <c r="F460">
        <v>4.9344999999999901</v>
      </c>
      <c r="G460">
        <v>3.4733749999999999</v>
      </c>
      <c r="H460">
        <v>76.844166666666595</v>
      </c>
      <c r="I460">
        <v>10</v>
      </c>
      <c r="J460">
        <v>0</v>
      </c>
    </row>
    <row r="461" spans="1:10" x14ac:dyDescent="0.25">
      <c r="A461">
        <v>15</v>
      </c>
      <c r="B461">
        <v>8</v>
      </c>
      <c r="C461">
        <v>0</v>
      </c>
      <c r="D461">
        <v>15.325783889405001</v>
      </c>
      <c r="E461">
        <v>7.1758576862580199</v>
      </c>
      <c r="F461">
        <v>5.0093750000000004</v>
      </c>
      <c r="G461">
        <v>3.3509583333333302</v>
      </c>
      <c r="H461">
        <v>77.660277777777694</v>
      </c>
      <c r="I461">
        <v>2</v>
      </c>
      <c r="J461">
        <v>0</v>
      </c>
    </row>
    <row r="462" spans="1:10" x14ac:dyDescent="0.25">
      <c r="A462">
        <v>15</v>
      </c>
      <c r="B462">
        <v>8</v>
      </c>
      <c r="C462">
        <v>1</v>
      </c>
      <c r="D462">
        <v>15.4864567435159</v>
      </c>
      <c r="E462">
        <v>7.4603586250939804</v>
      </c>
      <c r="F462">
        <v>5.0220833333333301</v>
      </c>
      <c r="G462">
        <v>3.3269583333333301</v>
      </c>
      <c r="H462">
        <v>77.820277777777704</v>
      </c>
      <c r="I462">
        <v>3</v>
      </c>
      <c r="J462">
        <v>0</v>
      </c>
    </row>
    <row r="463" spans="1:10" x14ac:dyDescent="0.25">
      <c r="A463">
        <v>15</v>
      </c>
      <c r="B463">
        <v>8</v>
      </c>
      <c r="C463">
        <v>2</v>
      </c>
      <c r="D463">
        <v>15.137228344899899</v>
      </c>
      <c r="E463">
        <v>7.7753224396624701</v>
      </c>
      <c r="F463">
        <v>5.0031666666666599</v>
      </c>
      <c r="G463">
        <v>3.3286666666666598</v>
      </c>
      <c r="H463">
        <v>77.808888888888802</v>
      </c>
      <c r="I463">
        <v>2</v>
      </c>
      <c r="J463">
        <v>0</v>
      </c>
    </row>
    <row r="464" spans="1:10" x14ac:dyDescent="0.25">
      <c r="A464">
        <v>15</v>
      </c>
      <c r="B464">
        <v>8</v>
      </c>
      <c r="C464">
        <v>3</v>
      </c>
      <c r="D464">
        <v>14.8854439558617</v>
      </c>
      <c r="E464">
        <v>8.4457012438785295</v>
      </c>
      <c r="F464">
        <v>5.0271249999999998</v>
      </c>
      <c r="G464">
        <v>3.3035416666666602</v>
      </c>
      <c r="H464">
        <v>77.976388888888806</v>
      </c>
      <c r="I464">
        <v>2</v>
      </c>
      <c r="J464">
        <v>0</v>
      </c>
    </row>
    <row r="465" spans="1:10" x14ac:dyDescent="0.25">
      <c r="A465">
        <v>15</v>
      </c>
      <c r="B465">
        <v>8</v>
      </c>
      <c r="C465">
        <v>4</v>
      </c>
      <c r="D465">
        <v>15.009573196939099</v>
      </c>
      <c r="E465">
        <v>9.3965034560200706</v>
      </c>
      <c r="F465">
        <v>5.0672083333333298</v>
      </c>
      <c r="G465">
        <v>3.2650416666666602</v>
      </c>
      <c r="H465">
        <v>78.233055555555495</v>
      </c>
      <c r="I465">
        <v>2</v>
      </c>
      <c r="J465">
        <v>0</v>
      </c>
    </row>
    <row r="466" spans="1:10" x14ac:dyDescent="0.25">
      <c r="A466">
        <v>15</v>
      </c>
      <c r="B466">
        <v>8</v>
      </c>
      <c r="C466">
        <v>5</v>
      </c>
      <c r="D466">
        <v>14.979051677413899</v>
      </c>
      <c r="E466">
        <v>10.6215781734646</v>
      </c>
      <c r="F466">
        <v>5.1510833333333297</v>
      </c>
      <c r="G466">
        <v>3.1884166666666598</v>
      </c>
      <c r="H466">
        <v>78.743888888888804</v>
      </c>
      <c r="I466">
        <v>2</v>
      </c>
      <c r="J466">
        <v>0</v>
      </c>
    </row>
    <row r="467" spans="1:10" x14ac:dyDescent="0.25">
      <c r="A467">
        <v>15</v>
      </c>
      <c r="B467">
        <v>8</v>
      </c>
      <c r="C467">
        <v>6</v>
      </c>
      <c r="D467">
        <v>14.364804066826601</v>
      </c>
      <c r="E467">
        <v>12.015685195770899</v>
      </c>
      <c r="F467">
        <v>5.20891666666666</v>
      </c>
      <c r="G467">
        <v>3.1609583333333302</v>
      </c>
      <c r="H467">
        <v>78.926944444444402</v>
      </c>
      <c r="I467">
        <v>2</v>
      </c>
      <c r="J467">
        <v>0</v>
      </c>
    </row>
    <row r="468" spans="1:10" x14ac:dyDescent="0.25">
      <c r="A468">
        <v>15</v>
      </c>
      <c r="B468">
        <v>8</v>
      </c>
      <c r="C468">
        <v>7</v>
      </c>
      <c r="D468">
        <v>14.226421861638</v>
      </c>
      <c r="E468">
        <v>13.742867328249799</v>
      </c>
      <c r="F468">
        <v>5.3259583333333298</v>
      </c>
      <c r="G468">
        <v>3.070875</v>
      </c>
      <c r="H468">
        <v>79.527500000000003</v>
      </c>
      <c r="I468">
        <v>2</v>
      </c>
      <c r="J468">
        <v>0</v>
      </c>
    </row>
    <row r="469" spans="1:10" x14ac:dyDescent="0.25">
      <c r="A469">
        <v>15</v>
      </c>
      <c r="B469">
        <v>8</v>
      </c>
      <c r="C469">
        <v>8</v>
      </c>
      <c r="D469">
        <v>13.3063533313493</v>
      </c>
      <c r="E469">
        <v>15.7193607736851</v>
      </c>
      <c r="F469">
        <v>5.3855416666666596</v>
      </c>
      <c r="G469">
        <v>3.0296666666666598</v>
      </c>
      <c r="H469">
        <v>79.802222222222198</v>
      </c>
      <c r="I469">
        <v>1</v>
      </c>
      <c r="J469">
        <v>0</v>
      </c>
    </row>
    <row r="470" spans="1:10" x14ac:dyDescent="0.25">
      <c r="A470">
        <v>15</v>
      </c>
      <c r="B470">
        <v>9</v>
      </c>
      <c r="C470">
        <v>0</v>
      </c>
      <c r="D470">
        <v>9.5153244092675209</v>
      </c>
      <c r="E470">
        <v>7.1812163292755402</v>
      </c>
      <c r="F470">
        <v>5.1648333333333296</v>
      </c>
      <c r="G470">
        <v>3.1971666666666598</v>
      </c>
      <c r="H470">
        <v>78.685555555555496</v>
      </c>
      <c r="I470">
        <v>0</v>
      </c>
      <c r="J470">
        <v>0</v>
      </c>
    </row>
    <row r="471" spans="1:10" x14ac:dyDescent="0.25">
      <c r="A471">
        <v>15</v>
      </c>
      <c r="B471">
        <v>9</v>
      </c>
      <c r="C471">
        <v>1</v>
      </c>
      <c r="D471">
        <v>9.6950355078079902</v>
      </c>
      <c r="E471">
        <v>7.4621599212505103</v>
      </c>
      <c r="F471">
        <v>5.1815416666666598</v>
      </c>
      <c r="G471">
        <v>3.1662916666666598</v>
      </c>
      <c r="H471">
        <v>78.891388888888898</v>
      </c>
      <c r="I471">
        <v>0</v>
      </c>
      <c r="J471">
        <v>0</v>
      </c>
    </row>
    <row r="472" spans="1:10" x14ac:dyDescent="0.25">
      <c r="A472">
        <v>15</v>
      </c>
      <c r="B472">
        <v>9</v>
      </c>
      <c r="C472">
        <v>2</v>
      </c>
      <c r="D472">
        <v>9.4353015309369095</v>
      </c>
      <c r="E472">
        <v>7.78207317536343</v>
      </c>
      <c r="F472">
        <v>5.1529999999999996</v>
      </c>
      <c r="G472">
        <v>3.1868333333333299</v>
      </c>
      <c r="H472">
        <v>78.754444444444403</v>
      </c>
      <c r="I472">
        <v>0</v>
      </c>
      <c r="J472">
        <v>0</v>
      </c>
    </row>
    <row r="473" spans="1:10" x14ac:dyDescent="0.25">
      <c r="A473">
        <v>15</v>
      </c>
      <c r="B473">
        <v>9</v>
      </c>
      <c r="C473">
        <v>3</v>
      </c>
      <c r="D473">
        <v>9.2690602116852592</v>
      </c>
      <c r="E473">
        <v>8.4560315496373892</v>
      </c>
      <c r="F473">
        <v>5.16770833333333</v>
      </c>
      <c r="G473">
        <v>3.1684999999999999</v>
      </c>
      <c r="H473">
        <v>78.876666666666694</v>
      </c>
      <c r="I473">
        <v>0</v>
      </c>
      <c r="J473">
        <v>0</v>
      </c>
    </row>
    <row r="474" spans="1:10" x14ac:dyDescent="0.25">
      <c r="A474">
        <v>15</v>
      </c>
      <c r="B474">
        <v>9</v>
      </c>
      <c r="C474">
        <v>4</v>
      </c>
      <c r="D474">
        <v>9.3626817537637894</v>
      </c>
      <c r="E474">
        <v>9.4126801736925092</v>
      </c>
      <c r="F474">
        <v>5.2167083333333304</v>
      </c>
      <c r="G474">
        <v>3.1226666666666598</v>
      </c>
      <c r="H474">
        <v>79.182222222222194</v>
      </c>
      <c r="I474">
        <v>0</v>
      </c>
      <c r="J474">
        <v>0</v>
      </c>
    </row>
    <row r="475" spans="1:10" x14ac:dyDescent="0.25">
      <c r="A475">
        <v>15</v>
      </c>
      <c r="B475">
        <v>9</v>
      </c>
      <c r="C475">
        <v>5</v>
      </c>
      <c r="D475">
        <v>9.3711972534671109</v>
      </c>
      <c r="E475">
        <v>10.6403595343518</v>
      </c>
      <c r="F475">
        <v>5.2991666666666601</v>
      </c>
      <c r="G475">
        <v>3.05287499999999</v>
      </c>
      <c r="H475">
        <v>79.647499999999994</v>
      </c>
      <c r="I475">
        <v>0</v>
      </c>
      <c r="J475">
        <v>0</v>
      </c>
    </row>
    <row r="476" spans="1:10" x14ac:dyDescent="0.25">
      <c r="A476">
        <v>15</v>
      </c>
      <c r="B476">
        <v>9</v>
      </c>
      <c r="C476">
        <v>6</v>
      </c>
      <c r="D476">
        <v>9.0258451107021305</v>
      </c>
      <c r="E476">
        <v>12.0349780616797</v>
      </c>
      <c r="F476">
        <v>5.3492499999999996</v>
      </c>
      <c r="G476">
        <v>3.0271666666666599</v>
      </c>
      <c r="H476">
        <v>79.818888888888907</v>
      </c>
      <c r="I476">
        <v>0</v>
      </c>
      <c r="J476">
        <v>0</v>
      </c>
    </row>
    <row r="477" spans="1:10" x14ac:dyDescent="0.25">
      <c r="A477">
        <v>15</v>
      </c>
      <c r="B477">
        <v>9</v>
      </c>
      <c r="C477">
        <v>7</v>
      </c>
      <c r="D477">
        <v>9.0049194983683805</v>
      </c>
      <c r="E477">
        <v>13.778816618292099</v>
      </c>
      <c r="F477">
        <v>5.4659583333333304</v>
      </c>
      <c r="G477">
        <v>2.9413749999999901</v>
      </c>
      <c r="H477">
        <v>80.390833333333305</v>
      </c>
      <c r="I477">
        <v>0</v>
      </c>
      <c r="J477">
        <v>0</v>
      </c>
    </row>
    <row r="478" spans="1:10" x14ac:dyDescent="0.25">
      <c r="A478">
        <v>15</v>
      </c>
      <c r="B478">
        <v>9</v>
      </c>
      <c r="C478">
        <v>8</v>
      </c>
      <c r="D478">
        <v>8.3379667449178196</v>
      </c>
      <c r="E478">
        <v>15.772145762874199</v>
      </c>
      <c r="F478">
        <v>5.5102083333333303</v>
      </c>
      <c r="G478">
        <v>2.9274583333333299</v>
      </c>
      <c r="H478">
        <v>80.483611111111102</v>
      </c>
      <c r="I478">
        <v>0</v>
      </c>
      <c r="J478">
        <v>0</v>
      </c>
    </row>
    <row r="479" spans="1:10" x14ac:dyDescent="0.25">
      <c r="A479">
        <v>15</v>
      </c>
      <c r="B479">
        <v>9</v>
      </c>
      <c r="C479">
        <v>9</v>
      </c>
      <c r="D479">
        <v>8.3944823886555007</v>
      </c>
      <c r="E479">
        <v>18.087607887809799</v>
      </c>
      <c r="F479">
        <v>5.6739583333333297</v>
      </c>
      <c r="G479">
        <v>2.8104166666666601</v>
      </c>
      <c r="H479">
        <v>81.2638888888888</v>
      </c>
      <c r="I479">
        <v>0</v>
      </c>
      <c r="J479">
        <v>0</v>
      </c>
    </row>
    <row r="480" spans="1:10" x14ac:dyDescent="0.25">
      <c r="A480">
        <v>15</v>
      </c>
      <c r="B480">
        <v>10</v>
      </c>
      <c r="C480">
        <v>0</v>
      </c>
      <c r="D480">
        <v>5.5446149996031497</v>
      </c>
      <c r="E480">
        <v>7.1841443515316401</v>
      </c>
      <c r="F480">
        <v>5.1900416666666596</v>
      </c>
      <c r="G480">
        <v>3.2016249999999999</v>
      </c>
      <c r="H480">
        <v>78.655833333333305</v>
      </c>
      <c r="I480">
        <v>0</v>
      </c>
      <c r="J480">
        <v>0</v>
      </c>
    </row>
    <row r="481" spans="1:10" x14ac:dyDescent="0.25">
      <c r="A481">
        <v>15</v>
      </c>
      <c r="B481">
        <v>10</v>
      </c>
      <c r="C481">
        <v>1</v>
      </c>
      <c r="D481">
        <v>5.6567886080068597</v>
      </c>
      <c r="E481">
        <v>7.4681159389152603</v>
      </c>
      <c r="F481">
        <v>5.2070416666666599</v>
      </c>
      <c r="G481">
        <v>3.1723333333333299</v>
      </c>
      <c r="H481">
        <v>78.851111111111095</v>
      </c>
      <c r="I481">
        <v>0</v>
      </c>
      <c r="J481">
        <v>0</v>
      </c>
    </row>
    <row r="482" spans="1:10" x14ac:dyDescent="0.25">
      <c r="A482">
        <v>15</v>
      </c>
      <c r="B482">
        <v>10</v>
      </c>
      <c r="C482">
        <v>2</v>
      </c>
      <c r="D482">
        <v>5.4738066961472898</v>
      </c>
      <c r="E482">
        <v>7.7862269166956697</v>
      </c>
      <c r="F482">
        <v>5.1794166666666603</v>
      </c>
      <c r="G482">
        <v>3.1910833333333302</v>
      </c>
      <c r="H482">
        <v>78.726111111110995</v>
      </c>
      <c r="I482">
        <v>0</v>
      </c>
      <c r="J482">
        <v>0</v>
      </c>
    </row>
    <row r="483" spans="1:10" x14ac:dyDescent="0.25">
      <c r="A483">
        <v>15</v>
      </c>
      <c r="B483">
        <v>10</v>
      </c>
      <c r="C483">
        <v>3</v>
      </c>
      <c r="D483">
        <v>5.3232459581525902</v>
      </c>
      <c r="E483">
        <v>8.4644476872429006</v>
      </c>
      <c r="F483">
        <v>5.1884999999999897</v>
      </c>
      <c r="G483">
        <v>3.1814166666666601</v>
      </c>
      <c r="H483">
        <v>78.7905555555555</v>
      </c>
      <c r="I483">
        <v>0</v>
      </c>
      <c r="J483">
        <v>0</v>
      </c>
    </row>
    <row r="484" spans="1:10" x14ac:dyDescent="0.25">
      <c r="A484">
        <v>15</v>
      </c>
      <c r="B484">
        <v>10</v>
      </c>
      <c r="C484">
        <v>4</v>
      </c>
      <c r="D484">
        <v>5.4034406358349196</v>
      </c>
      <c r="E484">
        <v>9.4203219275600105</v>
      </c>
      <c r="F484">
        <v>5.2440833333333297</v>
      </c>
      <c r="G484">
        <v>3.1300416666666599</v>
      </c>
      <c r="H484">
        <v>79.133055555555501</v>
      </c>
      <c r="I484">
        <v>0</v>
      </c>
      <c r="J484">
        <v>0</v>
      </c>
    </row>
    <row r="485" spans="1:10" x14ac:dyDescent="0.25">
      <c r="A485">
        <v>15</v>
      </c>
      <c r="B485">
        <v>10</v>
      </c>
      <c r="C485">
        <v>5</v>
      </c>
      <c r="D485">
        <v>5.4939289577209998</v>
      </c>
      <c r="E485">
        <v>10.652008814898799</v>
      </c>
      <c r="F485">
        <v>5.3252083333333298</v>
      </c>
      <c r="G485">
        <v>3.0665416666666601</v>
      </c>
      <c r="H485">
        <v>79.556388888888804</v>
      </c>
      <c r="I485">
        <v>0</v>
      </c>
      <c r="J485">
        <v>0</v>
      </c>
    </row>
    <row r="486" spans="1:10" x14ac:dyDescent="0.25">
      <c r="A486">
        <v>15</v>
      </c>
      <c r="B486">
        <v>10</v>
      </c>
      <c r="C486">
        <v>6</v>
      </c>
      <c r="D486">
        <v>5.2851855499787304</v>
      </c>
      <c r="E486">
        <v>12.0745390041956</v>
      </c>
      <c r="F486">
        <v>5.3707083333333303</v>
      </c>
      <c r="G486">
        <v>3.0440833333333299</v>
      </c>
      <c r="H486">
        <v>79.706111111111099</v>
      </c>
      <c r="I486">
        <v>0</v>
      </c>
      <c r="J486">
        <v>0</v>
      </c>
    </row>
    <row r="487" spans="1:10" x14ac:dyDescent="0.25">
      <c r="A487">
        <v>15</v>
      </c>
      <c r="B487">
        <v>10</v>
      </c>
      <c r="C487">
        <v>7</v>
      </c>
      <c r="D487">
        <v>5.3496105275625503</v>
      </c>
      <c r="E487">
        <v>13.8067663262023</v>
      </c>
      <c r="F487">
        <v>5.4917916666666597</v>
      </c>
      <c r="G487">
        <v>2.96637499999999</v>
      </c>
      <c r="H487">
        <v>80.224166666666605</v>
      </c>
      <c r="I487">
        <v>0</v>
      </c>
      <c r="J487">
        <v>0</v>
      </c>
    </row>
    <row r="488" spans="1:10" x14ac:dyDescent="0.25">
      <c r="A488">
        <v>15</v>
      </c>
      <c r="B488">
        <v>10</v>
      </c>
      <c r="C488">
        <v>8</v>
      </c>
      <c r="D488">
        <v>4.9479421460936903</v>
      </c>
      <c r="E488">
        <v>15.830013052833101</v>
      </c>
      <c r="F488">
        <v>5.5397083333333299</v>
      </c>
      <c r="G488">
        <v>2.9516249999999999</v>
      </c>
      <c r="H488">
        <v>80.322499999999906</v>
      </c>
      <c r="I488">
        <v>0</v>
      </c>
      <c r="J488">
        <v>0</v>
      </c>
    </row>
    <row r="489" spans="1:10" x14ac:dyDescent="0.25">
      <c r="A489">
        <v>15</v>
      </c>
      <c r="B489">
        <v>10</v>
      </c>
      <c r="C489">
        <v>9</v>
      </c>
      <c r="D489">
        <v>5.1449517163441501</v>
      </c>
      <c r="E489">
        <v>18.135045880423501</v>
      </c>
      <c r="F489">
        <v>5.7048333333333296</v>
      </c>
      <c r="G489">
        <v>2.8337500000000002</v>
      </c>
      <c r="H489">
        <v>81.108333333333306</v>
      </c>
      <c r="I489">
        <v>0</v>
      </c>
      <c r="J489">
        <v>0</v>
      </c>
    </row>
    <row r="490" spans="1:10" x14ac:dyDescent="0.25">
      <c r="A490">
        <v>15</v>
      </c>
      <c r="B490">
        <v>10</v>
      </c>
      <c r="C490">
        <v>10</v>
      </c>
      <c r="D490">
        <v>5.0018312763074997</v>
      </c>
      <c r="E490">
        <v>20.7581477224211</v>
      </c>
      <c r="F490">
        <v>5.8529166666666699</v>
      </c>
      <c r="G490">
        <v>2.7470416666666599</v>
      </c>
      <c r="H490">
        <v>81.6863888888888</v>
      </c>
      <c r="I490">
        <v>0</v>
      </c>
      <c r="J490">
        <v>0</v>
      </c>
    </row>
    <row r="491" spans="1:10" x14ac:dyDescent="0.25">
      <c r="A491">
        <v>15</v>
      </c>
      <c r="B491">
        <v>11</v>
      </c>
      <c r="C491">
        <v>0</v>
      </c>
      <c r="D491">
        <v>3.00404041340584</v>
      </c>
      <c r="E491">
        <v>7.1905551393137896</v>
      </c>
      <c r="F491">
        <v>5.1952499999999997</v>
      </c>
      <c r="G491">
        <v>3.2419166666666599</v>
      </c>
      <c r="H491">
        <v>78.387222222222107</v>
      </c>
      <c r="I491">
        <v>0</v>
      </c>
      <c r="J491">
        <v>0</v>
      </c>
    </row>
    <row r="492" spans="1:10" x14ac:dyDescent="0.25">
      <c r="A492">
        <v>15</v>
      </c>
      <c r="B492">
        <v>11</v>
      </c>
      <c r="C492">
        <v>1</v>
      </c>
      <c r="D492">
        <v>3.0721373382320798</v>
      </c>
      <c r="E492">
        <v>7.4765941652461798</v>
      </c>
      <c r="F492">
        <v>5.2117916666666604</v>
      </c>
      <c r="G492">
        <v>3.2191249999999898</v>
      </c>
      <c r="H492">
        <v>78.539166666666603</v>
      </c>
      <c r="I492">
        <v>0</v>
      </c>
      <c r="J492">
        <v>0</v>
      </c>
    </row>
    <row r="493" spans="1:10" x14ac:dyDescent="0.25">
      <c r="A493">
        <v>15</v>
      </c>
      <c r="B493">
        <v>11</v>
      </c>
      <c r="C493">
        <v>2</v>
      </c>
      <c r="D493">
        <v>2.9375400519455401</v>
      </c>
      <c r="E493">
        <v>7.7910781108330998</v>
      </c>
      <c r="F493">
        <v>5.18408333333333</v>
      </c>
      <c r="G493">
        <v>3.2327916666666598</v>
      </c>
      <c r="H493">
        <v>78.448055555555499</v>
      </c>
      <c r="I493">
        <v>0</v>
      </c>
      <c r="J493">
        <v>0</v>
      </c>
    </row>
    <row r="494" spans="1:10" x14ac:dyDescent="0.25">
      <c r="A494">
        <v>15</v>
      </c>
      <c r="B494">
        <v>11</v>
      </c>
      <c r="C494">
        <v>3</v>
      </c>
      <c r="D494">
        <v>2.8931519451051502</v>
      </c>
      <c r="E494">
        <v>8.4710514588674997</v>
      </c>
      <c r="F494">
        <v>5.1942916666666603</v>
      </c>
      <c r="G494">
        <v>3.22070833333333</v>
      </c>
      <c r="H494">
        <v>78.528611111111104</v>
      </c>
      <c r="I494">
        <v>0</v>
      </c>
      <c r="J494">
        <v>0</v>
      </c>
    </row>
    <row r="495" spans="1:10" x14ac:dyDescent="0.25">
      <c r="A495">
        <v>15</v>
      </c>
      <c r="B495">
        <v>11</v>
      </c>
      <c r="C495">
        <v>4</v>
      </c>
      <c r="D495">
        <v>2.9619279466924202</v>
      </c>
      <c r="E495">
        <v>9.4369615489303893</v>
      </c>
      <c r="F495">
        <v>5.2471666666666597</v>
      </c>
      <c r="G495">
        <v>3.1764583333333301</v>
      </c>
      <c r="H495">
        <v>78.823611111111106</v>
      </c>
      <c r="I495">
        <v>0</v>
      </c>
      <c r="J495">
        <v>0</v>
      </c>
    </row>
    <row r="496" spans="1:10" x14ac:dyDescent="0.25">
      <c r="A496">
        <v>15</v>
      </c>
      <c r="B496">
        <v>11</v>
      </c>
      <c r="C496">
        <v>5</v>
      </c>
      <c r="D496">
        <v>3.0348513434386102</v>
      </c>
      <c r="E496">
        <v>10.675562861490301</v>
      </c>
      <c r="F496">
        <v>5.3298749999999897</v>
      </c>
      <c r="G496">
        <v>3.1112083333333298</v>
      </c>
      <c r="H496">
        <v>79.258611111110994</v>
      </c>
      <c r="I496">
        <v>0</v>
      </c>
      <c r="J496">
        <v>0</v>
      </c>
    </row>
    <row r="497" spans="1:10" x14ac:dyDescent="0.25">
      <c r="A497">
        <v>15</v>
      </c>
      <c r="B497">
        <v>11</v>
      </c>
      <c r="C497">
        <v>6</v>
      </c>
      <c r="D497">
        <v>2.9896027941805299</v>
      </c>
      <c r="E497">
        <v>12.107389724031499</v>
      </c>
      <c r="F497">
        <v>5.38424999999999</v>
      </c>
      <c r="G497">
        <v>3.0841666666666598</v>
      </c>
      <c r="H497">
        <v>79.438888888888798</v>
      </c>
      <c r="I497">
        <v>0</v>
      </c>
      <c r="J497">
        <v>0</v>
      </c>
    </row>
    <row r="498" spans="1:10" x14ac:dyDescent="0.25">
      <c r="A498">
        <v>15</v>
      </c>
      <c r="B498">
        <v>11</v>
      </c>
      <c r="C498">
        <v>7</v>
      </c>
      <c r="D498">
        <v>3.0519178046697202</v>
      </c>
      <c r="E498">
        <v>13.854433730094099</v>
      </c>
      <c r="F498">
        <v>5.5043749999999996</v>
      </c>
      <c r="G498">
        <v>3.00195833333333</v>
      </c>
      <c r="H498">
        <v>79.986944444444404</v>
      </c>
      <c r="I498">
        <v>0</v>
      </c>
      <c r="J498">
        <v>0</v>
      </c>
    </row>
    <row r="499" spans="1:10" x14ac:dyDescent="0.25">
      <c r="A499">
        <v>15</v>
      </c>
      <c r="B499">
        <v>11</v>
      </c>
      <c r="C499">
        <v>8</v>
      </c>
      <c r="D499">
        <v>2.9304717944393901</v>
      </c>
      <c r="E499">
        <v>15.8726938343688</v>
      </c>
      <c r="F499">
        <v>5.5591249999999999</v>
      </c>
      <c r="G499">
        <v>2.9932083333333299</v>
      </c>
      <c r="H499">
        <v>80.045277777777699</v>
      </c>
      <c r="I499">
        <v>0</v>
      </c>
      <c r="J499">
        <v>0</v>
      </c>
    </row>
    <row r="500" spans="1:10" x14ac:dyDescent="0.25">
      <c r="A500">
        <v>15</v>
      </c>
      <c r="B500">
        <v>11</v>
      </c>
      <c r="C500">
        <v>9</v>
      </c>
      <c r="D500">
        <v>3.1473394584404502</v>
      </c>
      <c r="E500">
        <v>18.2236950950081</v>
      </c>
      <c r="F500">
        <v>5.7226666666666599</v>
      </c>
      <c r="G500">
        <v>2.87716666666666</v>
      </c>
      <c r="H500">
        <v>80.818888888888907</v>
      </c>
      <c r="I500">
        <v>0</v>
      </c>
      <c r="J500">
        <v>0</v>
      </c>
    </row>
    <row r="501" spans="1:10" x14ac:dyDescent="0.25">
      <c r="A501">
        <v>15</v>
      </c>
      <c r="B501">
        <v>11</v>
      </c>
      <c r="C501">
        <v>10</v>
      </c>
      <c r="D501">
        <v>3.13610466541471</v>
      </c>
      <c r="E501">
        <v>20.893307365791699</v>
      </c>
      <c r="F501">
        <v>5.86666666666666</v>
      </c>
      <c r="G501">
        <v>2.78741666666666</v>
      </c>
      <c r="H501">
        <v>81.417222222222193</v>
      </c>
      <c r="I501">
        <v>0</v>
      </c>
      <c r="J501">
        <v>0</v>
      </c>
    </row>
    <row r="502" spans="1:10" x14ac:dyDescent="0.25">
      <c r="A502">
        <v>15</v>
      </c>
      <c r="B502">
        <v>11</v>
      </c>
      <c r="C502">
        <v>11</v>
      </c>
      <c r="D502">
        <v>3.1208027308133599</v>
      </c>
      <c r="E502">
        <v>23.797372087716202</v>
      </c>
      <c r="F502">
        <v>6.0204166666666596</v>
      </c>
      <c r="G502">
        <v>2.7052499999999999</v>
      </c>
      <c r="H502">
        <v>81.965000000000003</v>
      </c>
      <c r="I502">
        <v>0</v>
      </c>
      <c r="J502">
        <v>0</v>
      </c>
    </row>
    <row r="503" spans="1:10" x14ac:dyDescent="0.25">
      <c r="A503">
        <v>15</v>
      </c>
      <c r="B503">
        <v>12</v>
      </c>
      <c r="C503">
        <v>0</v>
      </c>
      <c r="D503">
        <v>1.6421386227752901</v>
      </c>
      <c r="E503">
        <v>7.1990550139493603</v>
      </c>
      <c r="F503">
        <v>5.1944999999999899</v>
      </c>
      <c r="G503">
        <v>3.3099583333333298</v>
      </c>
      <c r="H503">
        <v>77.933611111111105</v>
      </c>
      <c r="I503">
        <v>0</v>
      </c>
      <c r="J503">
        <v>0</v>
      </c>
    </row>
    <row r="504" spans="1:10" x14ac:dyDescent="0.25">
      <c r="A504">
        <v>15</v>
      </c>
      <c r="B504">
        <v>12</v>
      </c>
      <c r="C504">
        <v>1</v>
      </c>
      <c r="D504">
        <v>1.67217877465619</v>
      </c>
      <c r="E504">
        <v>7.4867771603580797</v>
      </c>
      <c r="F504">
        <v>5.2102916666666603</v>
      </c>
      <c r="G504">
        <v>3.2859166666666599</v>
      </c>
      <c r="H504">
        <v>78.093888888888898</v>
      </c>
      <c r="I504">
        <v>0</v>
      </c>
      <c r="J504">
        <v>0</v>
      </c>
    </row>
    <row r="505" spans="1:10" x14ac:dyDescent="0.25">
      <c r="A505">
        <v>15</v>
      </c>
      <c r="B505">
        <v>12</v>
      </c>
      <c r="C505">
        <v>2</v>
      </c>
      <c r="D505">
        <v>1.59176994848348</v>
      </c>
      <c r="E505">
        <v>7.8017708943598496</v>
      </c>
      <c r="F505">
        <v>5.1837916666666599</v>
      </c>
      <c r="G505">
        <v>3.2997083333333301</v>
      </c>
      <c r="H505">
        <v>78.001944444444405</v>
      </c>
      <c r="I505">
        <v>0</v>
      </c>
      <c r="J505">
        <v>0</v>
      </c>
    </row>
    <row r="506" spans="1:10" x14ac:dyDescent="0.25">
      <c r="A506">
        <v>15</v>
      </c>
      <c r="B506">
        <v>12</v>
      </c>
      <c r="C506">
        <v>3</v>
      </c>
      <c r="D506">
        <v>1.59573417091206</v>
      </c>
      <c r="E506">
        <v>8.4831256271605699</v>
      </c>
      <c r="F506">
        <v>5.1955833333333299</v>
      </c>
      <c r="G506">
        <v>3.2859166666666599</v>
      </c>
      <c r="H506">
        <v>78.093888888888898</v>
      </c>
      <c r="I506">
        <v>0</v>
      </c>
      <c r="J506">
        <v>0</v>
      </c>
    </row>
    <row r="507" spans="1:10" x14ac:dyDescent="0.25">
      <c r="A507">
        <v>15</v>
      </c>
      <c r="B507">
        <v>12</v>
      </c>
      <c r="C507">
        <v>4</v>
      </c>
      <c r="D507">
        <v>1.6457054240503901</v>
      </c>
      <c r="E507">
        <v>9.4499975490751993</v>
      </c>
      <c r="F507">
        <v>5.2499583333333302</v>
      </c>
      <c r="G507">
        <v>3.2392916666666598</v>
      </c>
      <c r="H507">
        <v>78.404722222222205</v>
      </c>
      <c r="I507">
        <v>0</v>
      </c>
      <c r="J507">
        <v>0</v>
      </c>
    </row>
    <row r="508" spans="1:10" x14ac:dyDescent="0.25">
      <c r="A508">
        <v>15</v>
      </c>
      <c r="B508">
        <v>12</v>
      </c>
      <c r="C508">
        <v>5</v>
      </c>
      <c r="D508">
        <v>1.72860140414743</v>
      </c>
      <c r="E508">
        <v>10.6956072123299</v>
      </c>
      <c r="F508">
        <v>5.33045833333333</v>
      </c>
      <c r="G508">
        <v>3.17879166666666</v>
      </c>
      <c r="H508">
        <v>78.808055555555498</v>
      </c>
      <c r="I508">
        <v>0</v>
      </c>
      <c r="J508">
        <v>0</v>
      </c>
    </row>
    <row r="509" spans="1:10" x14ac:dyDescent="0.25">
      <c r="A509">
        <v>15</v>
      </c>
      <c r="B509">
        <v>12</v>
      </c>
      <c r="C509">
        <v>6</v>
      </c>
      <c r="D509">
        <v>1.76636652850121</v>
      </c>
      <c r="E509">
        <v>12.1279332897091</v>
      </c>
      <c r="F509">
        <v>5.3843333333333296</v>
      </c>
      <c r="G509">
        <v>3.1496249999999999</v>
      </c>
      <c r="H509">
        <v>79.002499999999998</v>
      </c>
      <c r="I509">
        <v>0</v>
      </c>
      <c r="J509">
        <v>0</v>
      </c>
    </row>
    <row r="510" spans="1:10" x14ac:dyDescent="0.25">
      <c r="A510">
        <v>15</v>
      </c>
      <c r="B510">
        <v>12</v>
      </c>
      <c r="C510">
        <v>7</v>
      </c>
      <c r="D510">
        <v>1.83654942277877</v>
      </c>
      <c r="E510">
        <v>13.882965609448499</v>
      </c>
      <c r="F510">
        <v>5.5120416666666596</v>
      </c>
      <c r="G510">
        <v>3.0712083333333302</v>
      </c>
      <c r="H510">
        <v>79.525277777777802</v>
      </c>
      <c r="I510">
        <v>0</v>
      </c>
      <c r="J510">
        <v>0</v>
      </c>
    </row>
    <row r="511" spans="1:10" x14ac:dyDescent="0.25">
      <c r="A511">
        <v>15</v>
      </c>
      <c r="B511">
        <v>12</v>
      </c>
      <c r="C511">
        <v>8</v>
      </c>
      <c r="D511">
        <v>1.8560764924359201</v>
      </c>
      <c r="E511">
        <v>15.918836476335301</v>
      </c>
      <c r="F511">
        <v>5.5659999999999901</v>
      </c>
      <c r="G511">
        <v>3.0519166666666599</v>
      </c>
      <c r="H511">
        <v>79.653888888888901</v>
      </c>
      <c r="I511">
        <v>0</v>
      </c>
      <c r="J511">
        <v>0</v>
      </c>
    </row>
    <row r="512" spans="1:10" x14ac:dyDescent="0.25">
      <c r="A512">
        <v>15</v>
      </c>
      <c r="B512">
        <v>12</v>
      </c>
      <c r="C512">
        <v>9</v>
      </c>
      <c r="D512">
        <v>2.0464532844779</v>
      </c>
      <c r="E512">
        <v>18.306419848238701</v>
      </c>
      <c r="F512">
        <v>5.7258333333333304</v>
      </c>
      <c r="G512">
        <v>2.936375</v>
      </c>
      <c r="H512">
        <v>80.424166666666594</v>
      </c>
      <c r="I512">
        <v>0</v>
      </c>
      <c r="J512">
        <v>0</v>
      </c>
    </row>
    <row r="513" spans="1:10" x14ac:dyDescent="0.25">
      <c r="A513">
        <v>15</v>
      </c>
      <c r="B513">
        <v>12</v>
      </c>
      <c r="C513">
        <v>10</v>
      </c>
      <c r="D513">
        <v>2.13838901909604</v>
      </c>
      <c r="E513">
        <v>20.959581068865901</v>
      </c>
      <c r="F513">
        <v>5.8710416666666596</v>
      </c>
      <c r="G513">
        <v>2.8384166666666601</v>
      </c>
      <c r="H513">
        <v>81.077222222222204</v>
      </c>
      <c r="I513">
        <v>0</v>
      </c>
      <c r="J513">
        <v>0</v>
      </c>
    </row>
    <row r="514" spans="1:10" x14ac:dyDescent="0.25">
      <c r="A514">
        <v>15</v>
      </c>
      <c r="B514">
        <v>12</v>
      </c>
      <c r="C514">
        <v>11</v>
      </c>
      <c r="D514">
        <v>2.24141846455775</v>
      </c>
      <c r="E514">
        <v>23.862270467559899</v>
      </c>
      <c r="F514">
        <v>6.0251666666666601</v>
      </c>
      <c r="G514">
        <v>2.7501666666666602</v>
      </c>
      <c r="H514">
        <v>81.6655555555555</v>
      </c>
      <c r="I514">
        <v>0</v>
      </c>
      <c r="J514">
        <v>0</v>
      </c>
    </row>
    <row r="515" spans="1:10" x14ac:dyDescent="0.25">
      <c r="A515">
        <v>15</v>
      </c>
      <c r="B515">
        <v>12</v>
      </c>
      <c r="C515">
        <v>12</v>
      </c>
      <c r="D515">
        <v>2.3919363924381098</v>
      </c>
      <c r="E515">
        <v>27.287817482962701</v>
      </c>
      <c r="F515">
        <v>6.2295416666666599</v>
      </c>
      <c r="G515">
        <v>2.6198333333333301</v>
      </c>
      <c r="H515">
        <v>82.534444444444404</v>
      </c>
      <c r="I515">
        <v>0</v>
      </c>
      <c r="J515">
        <v>0</v>
      </c>
    </row>
    <row r="516" spans="1:10" x14ac:dyDescent="0.25">
      <c r="A516">
        <v>15</v>
      </c>
      <c r="B516">
        <v>13</v>
      </c>
      <c r="C516">
        <v>0</v>
      </c>
      <c r="D516">
        <v>1.06291350164919</v>
      </c>
      <c r="E516">
        <v>7.2148700055752899</v>
      </c>
      <c r="F516">
        <v>5.2011249999999896</v>
      </c>
      <c r="G516">
        <v>3.3627916666666602</v>
      </c>
      <c r="H516">
        <v>77.581388888888796</v>
      </c>
      <c r="I516">
        <v>0</v>
      </c>
      <c r="J516">
        <v>0</v>
      </c>
    </row>
    <row r="517" spans="1:10" x14ac:dyDescent="0.25">
      <c r="A517">
        <v>15</v>
      </c>
      <c r="B517">
        <v>13</v>
      </c>
      <c r="C517">
        <v>1</v>
      </c>
      <c r="D517">
        <v>1.0896574289140699</v>
      </c>
      <c r="E517">
        <v>7.5020971211808796</v>
      </c>
      <c r="F517">
        <v>5.2169583333333298</v>
      </c>
      <c r="G517">
        <v>3.33808333333333</v>
      </c>
      <c r="H517">
        <v>77.746111111111006</v>
      </c>
      <c r="I517">
        <v>0</v>
      </c>
      <c r="J517">
        <v>0</v>
      </c>
    </row>
    <row r="518" spans="1:10" x14ac:dyDescent="0.25">
      <c r="A518">
        <v>15</v>
      </c>
      <c r="B518">
        <v>13</v>
      </c>
      <c r="C518">
        <v>2</v>
      </c>
      <c r="D518">
        <v>1.01710873091336</v>
      </c>
      <c r="E518">
        <v>7.8188766231075801</v>
      </c>
      <c r="F518">
        <v>5.1908750000000001</v>
      </c>
      <c r="G518">
        <v>3.3506249999999902</v>
      </c>
      <c r="H518">
        <v>77.662499999999994</v>
      </c>
      <c r="I518">
        <v>0</v>
      </c>
      <c r="J518">
        <v>0</v>
      </c>
    </row>
    <row r="519" spans="1:10" x14ac:dyDescent="0.25">
      <c r="A519">
        <v>15</v>
      </c>
      <c r="B519">
        <v>13</v>
      </c>
      <c r="C519">
        <v>3</v>
      </c>
      <c r="D519">
        <v>1.0368789693546301</v>
      </c>
      <c r="E519">
        <v>8.5087526843187504</v>
      </c>
      <c r="F519">
        <v>5.20241666666666</v>
      </c>
      <c r="G519">
        <v>3.33958333333333</v>
      </c>
      <c r="H519">
        <v>77.7361111111111</v>
      </c>
      <c r="I519">
        <v>0</v>
      </c>
      <c r="J519">
        <v>0</v>
      </c>
    </row>
    <row r="520" spans="1:10" x14ac:dyDescent="0.25">
      <c r="A520">
        <v>15</v>
      </c>
      <c r="B520">
        <v>13</v>
      </c>
      <c r="C520">
        <v>4</v>
      </c>
      <c r="D520">
        <v>1.09303871546096</v>
      </c>
      <c r="E520">
        <v>9.4755590876228997</v>
      </c>
      <c r="F520">
        <v>5.2539999999999996</v>
      </c>
      <c r="G520">
        <v>3.2901666666666598</v>
      </c>
      <c r="H520">
        <v>78.065555555555505</v>
      </c>
      <c r="I520">
        <v>0</v>
      </c>
      <c r="J520">
        <v>0</v>
      </c>
    </row>
    <row r="521" spans="1:10" x14ac:dyDescent="0.25">
      <c r="A521">
        <v>15</v>
      </c>
      <c r="B521">
        <v>13</v>
      </c>
      <c r="C521">
        <v>5</v>
      </c>
      <c r="D521">
        <v>1.16746240121735</v>
      </c>
      <c r="E521">
        <v>10.720314919594999</v>
      </c>
      <c r="F521">
        <v>5.3366249999999997</v>
      </c>
      <c r="G521">
        <v>3.2309999999999999</v>
      </c>
      <c r="H521">
        <v>78.459999999999994</v>
      </c>
      <c r="I521">
        <v>0</v>
      </c>
      <c r="J521">
        <v>0</v>
      </c>
    </row>
    <row r="522" spans="1:10" x14ac:dyDescent="0.25">
      <c r="A522">
        <v>15</v>
      </c>
      <c r="B522">
        <v>13</v>
      </c>
      <c r="C522">
        <v>6</v>
      </c>
      <c r="D522">
        <v>1.2160140614069399</v>
      </c>
      <c r="E522">
        <v>12.1665984239169</v>
      </c>
      <c r="F522">
        <v>5.3898333333333301</v>
      </c>
      <c r="G522">
        <v>3.198</v>
      </c>
      <c r="H522">
        <v>78.680000000000007</v>
      </c>
      <c r="I522">
        <v>0</v>
      </c>
      <c r="J522">
        <v>0</v>
      </c>
    </row>
    <row r="523" spans="1:10" x14ac:dyDescent="0.25">
      <c r="A523">
        <v>15</v>
      </c>
      <c r="B523">
        <v>13</v>
      </c>
      <c r="C523">
        <v>7</v>
      </c>
      <c r="D523">
        <v>1.3216093582684101</v>
      </c>
      <c r="E523">
        <v>13.913836568978001</v>
      </c>
      <c r="F523">
        <v>5.5143750000000002</v>
      </c>
      <c r="G523">
        <v>3.11554166666666</v>
      </c>
      <c r="H523">
        <v>79.229722222222193</v>
      </c>
      <c r="I523">
        <v>0</v>
      </c>
      <c r="J523">
        <v>0</v>
      </c>
    </row>
    <row r="524" spans="1:10" x14ac:dyDescent="0.25">
      <c r="A524">
        <v>15</v>
      </c>
      <c r="B524">
        <v>13</v>
      </c>
      <c r="C524">
        <v>8</v>
      </c>
      <c r="D524">
        <v>1.39153864591123</v>
      </c>
      <c r="E524">
        <v>15.950271873562199</v>
      </c>
      <c r="F524">
        <v>5.5656666666666599</v>
      </c>
      <c r="G524">
        <v>3.0911249999999901</v>
      </c>
      <c r="H524">
        <v>79.392499999999899</v>
      </c>
      <c r="I524">
        <v>0</v>
      </c>
      <c r="J524">
        <v>0</v>
      </c>
    </row>
    <row r="525" spans="1:10" x14ac:dyDescent="0.25">
      <c r="A525">
        <v>15</v>
      </c>
      <c r="B525">
        <v>13</v>
      </c>
      <c r="C525">
        <v>9</v>
      </c>
      <c r="D525">
        <v>1.58554573472912</v>
      </c>
      <c r="E525">
        <v>18.319274808573599</v>
      </c>
      <c r="F525">
        <v>5.7301250000000001</v>
      </c>
      <c r="G525">
        <v>2.9747499999999998</v>
      </c>
      <c r="H525">
        <v>80.168333333333294</v>
      </c>
      <c r="I525">
        <v>0</v>
      </c>
      <c r="J525">
        <v>0</v>
      </c>
    </row>
    <row r="526" spans="1:10" x14ac:dyDescent="0.25">
      <c r="A526">
        <v>15</v>
      </c>
      <c r="B526">
        <v>13</v>
      </c>
      <c r="C526">
        <v>10</v>
      </c>
      <c r="D526">
        <v>1.7405415437630301</v>
      </c>
      <c r="E526">
        <v>20.9580983512705</v>
      </c>
      <c r="F526">
        <v>5.8748333333333296</v>
      </c>
      <c r="G526">
        <v>2.8692500000000001</v>
      </c>
      <c r="H526">
        <v>80.871666666666599</v>
      </c>
      <c r="I526">
        <v>0</v>
      </c>
      <c r="J526">
        <v>0</v>
      </c>
    </row>
    <row r="527" spans="1:10" x14ac:dyDescent="0.25">
      <c r="A527">
        <v>15</v>
      </c>
      <c r="B527">
        <v>13</v>
      </c>
      <c r="C527">
        <v>11</v>
      </c>
      <c r="D527">
        <v>1.86428485475276</v>
      </c>
      <c r="E527">
        <v>23.8888572207232</v>
      </c>
      <c r="F527">
        <v>6.0275833333333297</v>
      </c>
      <c r="G527">
        <v>2.7746249999999901</v>
      </c>
      <c r="H527">
        <v>81.502499999999998</v>
      </c>
      <c r="I527">
        <v>0</v>
      </c>
      <c r="J527">
        <v>0</v>
      </c>
    </row>
    <row r="528" spans="1:10" x14ac:dyDescent="0.25">
      <c r="A528">
        <v>15</v>
      </c>
      <c r="B528">
        <v>13</v>
      </c>
      <c r="C528">
        <v>12</v>
      </c>
      <c r="D528">
        <v>2.05795502050877</v>
      </c>
      <c r="E528">
        <v>27.2752768229178</v>
      </c>
      <c r="F528">
        <v>6.2345833333333296</v>
      </c>
      <c r="G528">
        <v>2.6441666666666599</v>
      </c>
      <c r="H528">
        <v>82.372222222222106</v>
      </c>
      <c r="I528">
        <v>0</v>
      </c>
      <c r="J528">
        <v>0</v>
      </c>
    </row>
    <row r="529" spans="1:10" x14ac:dyDescent="0.25">
      <c r="A529">
        <v>15</v>
      </c>
      <c r="B529">
        <v>13</v>
      </c>
      <c r="C529">
        <v>13</v>
      </c>
      <c r="D529">
        <v>2.1693482477749901</v>
      </c>
      <c r="E529">
        <v>30.979759710642799</v>
      </c>
      <c r="F529">
        <v>6.4174166666666599</v>
      </c>
      <c r="G529">
        <v>2.5264583333333301</v>
      </c>
      <c r="H529">
        <v>83.156944444444406</v>
      </c>
      <c r="I529">
        <v>0</v>
      </c>
      <c r="J529">
        <v>0</v>
      </c>
    </row>
    <row r="530" spans="1:10" x14ac:dyDescent="0.25">
      <c r="A530">
        <v>15</v>
      </c>
      <c r="B530">
        <v>14</v>
      </c>
      <c r="C530">
        <v>0</v>
      </c>
      <c r="D530">
        <v>0.84709988092724298</v>
      </c>
      <c r="E530">
        <v>7.2327770001868901</v>
      </c>
      <c r="F530">
        <v>5.2027083333333302</v>
      </c>
      <c r="G530">
        <v>3.3763333333333301</v>
      </c>
      <c r="H530">
        <v>77.491111111111096</v>
      </c>
      <c r="I530">
        <v>0</v>
      </c>
      <c r="J530">
        <v>0</v>
      </c>
    </row>
    <row r="531" spans="1:10" x14ac:dyDescent="0.25">
      <c r="A531">
        <v>15</v>
      </c>
      <c r="B531">
        <v>14</v>
      </c>
      <c r="C531">
        <v>1</v>
      </c>
      <c r="D531">
        <v>0.87639281955561799</v>
      </c>
      <c r="E531">
        <v>7.5234743762882204</v>
      </c>
      <c r="F531">
        <v>5.2185833333333296</v>
      </c>
      <c r="G531">
        <v>3.3523749999999901</v>
      </c>
      <c r="H531">
        <v>77.650833333333296</v>
      </c>
      <c r="I531">
        <v>0</v>
      </c>
      <c r="J531">
        <v>0</v>
      </c>
    </row>
    <row r="532" spans="1:10" x14ac:dyDescent="0.25">
      <c r="A532">
        <v>15</v>
      </c>
      <c r="B532">
        <v>14</v>
      </c>
      <c r="C532">
        <v>2</v>
      </c>
      <c r="D532">
        <v>0.83382441433560195</v>
      </c>
      <c r="E532">
        <v>7.8350238991395997</v>
      </c>
      <c r="F532">
        <v>5.1919583333333303</v>
      </c>
      <c r="G532">
        <v>3.3639166666666598</v>
      </c>
      <c r="H532">
        <v>77.573888888888803</v>
      </c>
      <c r="I532">
        <v>0</v>
      </c>
      <c r="J532">
        <v>0</v>
      </c>
    </row>
    <row r="533" spans="1:10" x14ac:dyDescent="0.25">
      <c r="A533">
        <v>15</v>
      </c>
      <c r="B533">
        <v>14</v>
      </c>
      <c r="C533">
        <v>3</v>
      </c>
      <c r="D533">
        <v>0.87017209679622598</v>
      </c>
      <c r="E533">
        <v>8.5263075835685598</v>
      </c>
      <c r="F533">
        <v>5.2024583333333299</v>
      </c>
      <c r="G533">
        <v>3.3492916666666601</v>
      </c>
      <c r="H533">
        <v>77.671388888888899</v>
      </c>
      <c r="I533">
        <v>0</v>
      </c>
      <c r="J533">
        <v>0</v>
      </c>
    </row>
    <row r="534" spans="1:10" x14ac:dyDescent="0.25">
      <c r="A534">
        <v>15</v>
      </c>
      <c r="B534">
        <v>14</v>
      </c>
      <c r="C534">
        <v>4</v>
      </c>
      <c r="D534">
        <v>0.91247133006269399</v>
      </c>
      <c r="E534">
        <v>9.5012866087542296</v>
      </c>
      <c r="F534">
        <v>5.2541249999999904</v>
      </c>
      <c r="G534">
        <v>3.2980833333333299</v>
      </c>
      <c r="H534">
        <v>78.0127777777777</v>
      </c>
      <c r="I534">
        <v>0</v>
      </c>
      <c r="J534">
        <v>0</v>
      </c>
    </row>
    <row r="535" spans="1:10" x14ac:dyDescent="0.25">
      <c r="A535">
        <v>15</v>
      </c>
      <c r="B535">
        <v>14</v>
      </c>
      <c r="C535">
        <v>5</v>
      </c>
      <c r="D535">
        <v>1.00323021972898</v>
      </c>
      <c r="E535">
        <v>10.7540997563258</v>
      </c>
      <c r="F535">
        <v>5.3379583333333303</v>
      </c>
      <c r="G535">
        <v>3.2342916666666599</v>
      </c>
      <c r="H535">
        <v>78.438055555555593</v>
      </c>
      <c r="I535">
        <v>0</v>
      </c>
      <c r="J535">
        <v>0</v>
      </c>
    </row>
    <row r="536" spans="1:10" x14ac:dyDescent="0.25">
      <c r="A536">
        <v>15</v>
      </c>
      <c r="B536">
        <v>14</v>
      </c>
      <c r="C536">
        <v>6</v>
      </c>
      <c r="D536">
        <v>1.0486235460356099</v>
      </c>
      <c r="E536">
        <v>12.2045589766603</v>
      </c>
      <c r="F536">
        <v>5.3913333333333302</v>
      </c>
      <c r="G536">
        <v>3.19820833333333</v>
      </c>
      <c r="H536">
        <v>78.678611111111096</v>
      </c>
      <c r="I536">
        <v>0</v>
      </c>
      <c r="J536">
        <v>0</v>
      </c>
    </row>
    <row r="537" spans="1:10" x14ac:dyDescent="0.25">
      <c r="A537">
        <v>15</v>
      </c>
      <c r="B537">
        <v>14</v>
      </c>
      <c r="C537">
        <v>7</v>
      </c>
      <c r="D537">
        <v>1.1603521877658001</v>
      </c>
      <c r="E537">
        <v>13.964587611661001</v>
      </c>
      <c r="F537">
        <v>5.5162916666666604</v>
      </c>
      <c r="G537">
        <v>3.1060416666666599</v>
      </c>
      <c r="H537">
        <v>79.293055555555497</v>
      </c>
      <c r="I537">
        <v>0</v>
      </c>
      <c r="J537">
        <v>0</v>
      </c>
    </row>
    <row r="538" spans="1:10" x14ac:dyDescent="0.25">
      <c r="A538">
        <v>15</v>
      </c>
      <c r="B538">
        <v>14</v>
      </c>
      <c r="C538">
        <v>8</v>
      </c>
      <c r="D538">
        <v>1.2709065339118499</v>
      </c>
      <c r="E538">
        <v>15.9915669878062</v>
      </c>
      <c r="F538">
        <v>5.5692916666666603</v>
      </c>
      <c r="G538">
        <v>3.0782916666666602</v>
      </c>
      <c r="H538">
        <v>79.4780555555555</v>
      </c>
      <c r="I538">
        <v>0</v>
      </c>
      <c r="J538">
        <v>0</v>
      </c>
    </row>
    <row r="539" spans="1:10" x14ac:dyDescent="0.25">
      <c r="A539">
        <v>15</v>
      </c>
      <c r="B539">
        <v>14</v>
      </c>
      <c r="C539">
        <v>9</v>
      </c>
      <c r="D539">
        <v>1.45301244942375</v>
      </c>
      <c r="E539">
        <v>18.371819036709802</v>
      </c>
      <c r="F539">
        <v>5.7350000000000003</v>
      </c>
      <c r="G539">
        <v>2.9658749999999898</v>
      </c>
      <c r="H539">
        <v>80.227500000000006</v>
      </c>
      <c r="I539">
        <v>0</v>
      </c>
      <c r="J539">
        <v>0</v>
      </c>
    </row>
    <row r="540" spans="1:10" x14ac:dyDescent="0.25">
      <c r="A540">
        <v>15</v>
      </c>
      <c r="B540">
        <v>14</v>
      </c>
      <c r="C540">
        <v>10</v>
      </c>
      <c r="D540">
        <v>1.6071290054859599</v>
      </c>
      <c r="E540">
        <v>21.0242532864983</v>
      </c>
      <c r="F540">
        <v>5.8778333333333297</v>
      </c>
      <c r="G540">
        <v>2.8476666666666599</v>
      </c>
      <c r="H540">
        <v>81.015555555555494</v>
      </c>
      <c r="I540">
        <v>0</v>
      </c>
      <c r="J540">
        <v>0</v>
      </c>
    </row>
    <row r="541" spans="1:10" x14ac:dyDescent="0.25">
      <c r="A541">
        <v>15</v>
      </c>
      <c r="B541">
        <v>14</v>
      </c>
      <c r="C541">
        <v>11</v>
      </c>
      <c r="D541">
        <v>1.7637632278756299</v>
      </c>
      <c r="E541">
        <v>23.944132076674201</v>
      </c>
      <c r="F541">
        <v>6.0284583333333304</v>
      </c>
      <c r="G541">
        <v>2.7428333333333299</v>
      </c>
      <c r="H541">
        <v>81.714444444444396</v>
      </c>
      <c r="I541">
        <v>0</v>
      </c>
      <c r="J541">
        <v>0</v>
      </c>
    </row>
    <row r="542" spans="1:10" x14ac:dyDescent="0.25">
      <c r="A542">
        <v>15</v>
      </c>
      <c r="B542">
        <v>14</v>
      </c>
      <c r="C542">
        <v>12</v>
      </c>
      <c r="D542">
        <v>1.96375433908538</v>
      </c>
      <c r="E542">
        <v>27.3447693549139</v>
      </c>
      <c r="F542">
        <v>6.2372083333333297</v>
      </c>
      <c r="G542">
        <v>2.6110833333333301</v>
      </c>
      <c r="H542">
        <v>82.592777777777798</v>
      </c>
      <c r="I542">
        <v>0</v>
      </c>
      <c r="J542">
        <v>0</v>
      </c>
    </row>
    <row r="543" spans="1:10" x14ac:dyDescent="0.25">
      <c r="A543">
        <v>15</v>
      </c>
      <c r="B543">
        <v>14</v>
      </c>
      <c r="C543">
        <v>13</v>
      </c>
      <c r="D543">
        <v>2.10692875892317</v>
      </c>
      <c r="E543">
        <v>30.997166047551701</v>
      </c>
      <c r="F543">
        <v>6.4190833333333304</v>
      </c>
      <c r="G543">
        <v>2.49658333333333</v>
      </c>
      <c r="H543">
        <v>83.356111111111105</v>
      </c>
      <c r="I543">
        <v>0</v>
      </c>
      <c r="J543">
        <v>0</v>
      </c>
    </row>
    <row r="544" spans="1:10" x14ac:dyDescent="0.25">
      <c r="A544">
        <v>15</v>
      </c>
      <c r="B544">
        <v>14</v>
      </c>
      <c r="C544">
        <v>14</v>
      </c>
      <c r="D544">
        <v>2.76326165558</v>
      </c>
      <c r="E544">
        <v>40.578312958538902</v>
      </c>
      <c r="F544">
        <v>6.6515833333333303</v>
      </c>
      <c r="G544">
        <v>1.7382916666666599</v>
      </c>
      <c r="H544">
        <v>88.411388888888794</v>
      </c>
      <c r="I544">
        <v>0</v>
      </c>
      <c r="J544">
        <v>0</v>
      </c>
    </row>
    <row r="545" spans="1:10" x14ac:dyDescent="0.25">
      <c r="A545">
        <v>15</v>
      </c>
      <c r="B545">
        <v>15</v>
      </c>
      <c r="C545">
        <v>0</v>
      </c>
      <c r="D545">
        <v>0.79790385952551401</v>
      </c>
      <c r="E545">
        <v>7.2280727727510996</v>
      </c>
      <c r="F545">
        <v>5.2021249999999899</v>
      </c>
      <c r="G545">
        <v>3.3859583333333299</v>
      </c>
      <c r="H545">
        <v>77.426944444444402</v>
      </c>
      <c r="I545">
        <v>0</v>
      </c>
      <c r="J545">
        <v>0</v>
      </c>
    </row>
    <row r="546" spans="1:10" x14ac:dyDescent="0.25">
      <c r="A546">
        <v>15</v>
      </c>
      <c r="B546">
        <v>15</v>
      </c>
      <c r="C546">
        <v>1</v>
      </c>
      <c r="D546">
        <v>0.81491299081938695</v>
      </c>
      <c r="E546">
        <v>7.5165418070623096</v>
      </c>
      <c r="F546">
        <v>5.2192916666666598</v>
      </c>
      <c r="G546">
        <v>3.3649166666666601</v>
      </c>
      <c r="H546">
        <v>77.567222222222199</v>
      </c>
      <c r="I546">
        <v>0</v>
      </c>
      <c r="J546">
        <v>0</v>
      </c>
    </row>
    <row r="547" spans="1:10" x14ac:dyDescent="0.25">
      <c r="A547">
        <v>15</v>
      </c>
      <c r="B547">
        <v>15</v>
      </c>
      <c r="C547">
        <v>2</v>
      </c>
      <c r="D547">
        <v>0.790833798009838</v>
      </c>
      <c r="E547">
        <v>7.8279140438804102</v>
      </c>
      <c r="F547">
        <v>5.1920416666666602</v>
      </c>
      <c r="G547">
        <v>3.3730833333333301</v>
      </c>
      <c r="H547">
        <v>77.5127777777777</v>
      </c>
      <c r="I547">
        <v>0</v>
      </c>
      <c r="J547">
        <v>0</v>
      </c>
    </row>
    <row r="548" spans="1:10" x14ac:dyDescent="0.25">
      <c r="A548">
        <v>15</v>
      </c>
      <c r="B548">
        <v>15</v>
      </c>
      <c r="C548">
        <v>3</v>
      </c>
      <c r="D548">
        <v>0.83911585180076098</v>
      </c>
      <c r="E548">
        <v>8.51988927135959</v>
      </c>
      <c r="F548">
        <v>5.20129166666666</v>
      </c>
      <c r="G548">
        <v>3.3562500000000002</v>
      </c>
      <c r="H548">
        <v>77.625</v>
      </c>
      <c r="I548">
        <v>0</v>
      </c>
      <c r="J548">
        <v>0</v>
      </c>
    </row>
    <row r="549" spans="1:10" x14ac:dyDescent="0.25">
      <c r="A549">
        <v>15</v>
      </c>
      <c r="B549">
        <v>15</v>
      </c>
      <c r="C549">
        <v>4</v>
      </c>
      <c r="D549">
        <v>0.88013452766044498</v>
      </c>
      <c r="E549">
        <v>9.4938258982933696</v>
      </c>
      <c r="F549">
        <v>5.2531249999999901</v>
      </c>
      <c r="G549">
        <v>3.3062499999999901</v>
      </c>
      <c r="H549">
        <v>77.9583333333333</v>
      </c>
      <c r="I549">
        <v>0</v>
      </c>
      <c r="J549">
        <v>0</v>
      </c>
    </row>
    <row r="550" spans="1:10" x14ac:dyDescent="0.25">
      <c r="A550">
        <v>15</v>
      </c>
      <c r="B550">
        <v>15</v>
      </c>
      <c r="C550">
        <v>5</v>
      </c>
      <c r="D550">
        <v>0.975352548964601</v>
      </c>
      <c r="E550">
        <v>10.7417089950197</v>
      </c>
      <c r="F550">
        <v>5.3365416666666601</v>
      </c>
      <c r="G550">
        <v>3.2431666666666601</v>
      </c>
      <c r="H550">
        <v>78.378888888888895</v>
      </c>
      <c r="I550">
        <v>0</v>
      </c>
      <c r="J550">
        <v>0</v>
      </c>
    </row>
    <row r="551" spans="1:10" x14ac:dyDescent="0.25">
      <c r="A551">
        <v>15</v>
      </c>
      <c r="B551">
        <v>15</v>
      </c>
      <c r="C551">
        <v>6</v>
      </c>
      <c r="D551">
        <v>1.00763311451264</v>
      </c>
      <c r="E551">
        <v>12.193529839885199</v>
      </c>
      <c r="F551">
        <v>5.3911249999999997</v>
      </c>
      <c r="G551">
        <v>3.2083333333333299</v>
      </c>
      <c r="H551">
        <v>78.6111111111111</v>
      </c>
      <c r="I551">
        <v>0</v>
      </c>
      <c r="J551">
        <v>0</v>
      </c>
    </row>
    <row r="552" spans="1:10" x14ac:dyDescent="0.25">
      <c r="A552">
        <v>15</v>
      </c>
      <c r="B552">
        <v>15</v>
      </c>
      <c r="C552">
        <v>7</v>
      </c>
      <c r="D552">
        <v>1.13867699348596</v>
      </c>
      <c r="E552">
        <v>13.9476397773823</v>
      </c>
      <c r="F552">
        <v>5.5156666666666601</v>
      </c>
      <c r="G552">
        <v>3.1148333333333298</v>
      </c>
      <c r="H552">
        <v>79.234444444444406</v>
      </c>
      <c r="I552">
        <v>0</v>
      </c>
      <c r="J552">
        <v>0</v>
      </c>
    </row>
    <row r="553" spans="1:10" x14ac:dyDescent="0.25">
      <c r="A553">
        <v>15</v>
      </c>
      <c r="B553">
        <v>15</v>
      </c>
      <c r="C553">
        <v>8</v>
      </c>
      <c r="D553">
        <v>1.2421181792737499</v>
      </c>
      <c r="E553">
        <v>15.991477316587</v>
      </c>
      <c r="F553">
        <v>5.5704166666666604</v>
      </c>
      <c r="G553">
        <v>3.0854583333333299</v>
      </c>
      <c r="H553">
        <v>79.430277777777803</v>
      </c>
      <c r="I553">
        <v>0</v>
      </c>
      <c r="J553">
        <v>0</v>
      </c>
    </row>
    <row r="554" spans="1:10" x14ac:dyDescent="0.25">
      <c r="A554">
        <v>15</v>
      </c>
      <c r="B554">
        <v>15</v>
      </c>
      <c r="C554">
        <v>9</v>
      </c>
      <c r="D554">
        <v>1.41622783323174</v>
      </c>
      <c r="E554">
        <v>18.350822145425401</v>
      </c>
      <c r="F554">
        <v>5.7337499999999997</v>
      </c>
      <c r="G554">
        <v>2.9749999999999899</v>
      </c>
      <c r="H554">
        <v>80.1666666666666</v>
      </c>
      <c r="I554">
        <v>0</v>
      </c>
      <c r="J554">
        <v>0</v>
      </c>
    </row>
    <row r="555" spans="1:10" x14ac:dyDescent="0.25">
      <c r="A555">
        <v>15</v>
      </c>
      <c r="B555">
        <v>15</v>
      </c>
      <c r="C555">
        <v>10</v>
      </c>
      <c r="D555">
        <v>1.58609647956821</v>
      </c>
      <c r="E555">
        <v>21.011527935704201</v>
      </c>
      <c r="F555">
        <v>5.8774583333333297</v>
      </c>
      <c r="G555">
        <v>2.8547083333333299</v>
      </c>
      <c r="H555">
        <v>80.968611111111102</v>
      </c>
      <c r="I555">
        <v>0</v>
      </c>
      <c r="J555">
        <v>0</v>
      </c>
    </row>
    <row r="556" spans="1:10" x14ac:dyDescent="0.25">
      <c r="A556">
        <v>15</v>
      </c>
      <c r="B556">
        <v>15</v>
      </c>
      <c r="C556">
        <v>11</v>
      </c>
      <c r="D556">
        <v>1.73971963412734</v>
      </c>
      <c r="E556">
        <v>23.937152051742501</v>
      </c>
      <c r="F556">
        <v>6.0282499999999999</v>
      </c>
      <c r="G556">
        <v>2.7508750000000002</v>
      </c>
      <c r="H556">
        <v>81.660833333333301</v>
      </c>
      <c r="I556">
        <v>0</v>
      </c>
      <c r="J556">
        <v>0</v>
      </c>
    </row>
    <row r="557" spans="1:10" x14ac:dyDescent="0.25">
      <c r="A557">
        <v>15</v>
      </c>
      <c r="B557">
        <v>15</v>
      </c>
      <c r="C557">
        <v>12</v>
      </c>
      <c r="D557">
        <v>1.94385252426494</v>
      </c>
      <c r="E557">
        <v>27.336589756248401</v>
      </c>
      <c r="F557">
        <v>6.2379999999999898</v>
      </c>
      <c r="G557">
        <v>2.6176249999999999</v>
      </c>
      <c r="H557">
        <v>82.549166666666594</v>
      </c>
      <c r="I557">
        <v>0</v>
      </c>
      <c r="J557">
        <v>0</v>
      </c>
    </row>
    <row r="558" spans="1:10" x14ac:dyDescent="0.25">
      <c r="A558">
        <v>15</v>
      </c>
      <c r="B558">
        <v>15</v>
      </c>
      <c r="C558">
        <v>13</v>
      </c>
      <c r="D558">
        <v>2.0857592377077201</v>
      </c>
      <c r="E558">
        <v>30.996503329682799</v>
      </c>
      <c r="F558">
        <v>6.4188333333333301</v>
      </c>
      <c r="G558">
        <v>2.5023749999999998</v>
      </c>
      <c r="H558">
        <v>83.317499999999995</v>
      </c>
      <c r="I558">
        <v>0</v>
      </c>
      <c r="J558">
        <v>0</v>
      </c>
    </row>
    <row r="559" spans="1:10" x14ac:dyDescent="0.25">
      <c r="A559">
        <v>15</v>
      </c>
      <c r="B559">
        <v>15</v>
      </c>
      <c r="C559">
        <v>14</v>
      </c>
      <c r="D559">
        <v>2.7621522015831301</v>
      </c>
      <c r="E559">
        <v>40.578301640860197</v>
      </c>
      <c r="F559">
        <v>6.6512916666666602</v>
      </c>
      <c r="G559">
        <v>1.7384583333333301</v>
      </c>
      <c r="H559">
        <v>88.410277777777694</v>
      </c>
      <c r="I559">
        <v>0</v>
      </c>
      <c r="J559">
        <v>0</v>
      </c>
    </row>
    <row r="560" spans="1:10" x14ac:dyDescent="0.25">
      <c r="A560">
        <v>15</v>
      </c>
      <c r="B560">
        <v>15</v>
      </c>
      <c r="C560">
        <v>15</v>
      </c>
      <c r="D560">
        <v>2.53506877512479</v>
      </c>
      <c r="E560">
        <v>41.852291252850698</v>
      </c>
      <c r="F560">
        <v>6.9076250000000003</v>
      </c>
      <c r="G560">
        <v>1.86370833333333</v>
      </c>
      <c r="H560">
        <v>87.575277777777799</v>
      </c>
      <c r="I560">
        <v>0</v>
      </c>
      <c r="J560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2018-01-08T13:26:52Z</dcterms:modified>
</cp:coreProperties>
</file>