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Client Review" sheetId="2" state="visible" r:id="rId2"/>
    <sheet name="Recommended Keywords" sheetId="3" state="visible" r:id="rId3"/>
    <sheet name="Carports" sheetId="4" state="visible" r:id="rId4"/>
    <sheet name="Vehicle Carports" sheetId="5" state="visible" r:id="rId5"/>
    <sheet name="Terras Covers" sheetId="6" state="visible" r:id="rId6"/>
    <sheet name="Terras Options" sheetId="7" state="visible" r:id="rId7"/>
    <sheet name="Serres Tuinkamers" sheetId="8" state="visible" r:id="rId8"/>
    <sheet name="B2B Overkappingen" sheetId="9" state="visible" r:id="rId9"/>
    <sheet name="Geo Variants" sheetId="10" state="visible" r:id="rId10"/>
    <sheet name="Brand" sheetId="11" state="visible" r:id="rId11"/>
    <sheet name="Review Unclustered" sheetId="12" state="visible" r:id="rId12"/>
    <sheet name="Negatives" sheetId="13" state="visible" r:id="rId13"/>
    <sheet name="Reference Seeds" sheetId="14" state="visible" r:id="rId14"/>
    <sheet name="Google Autosuggest" sheetId="15" state="visible" r:id="rId15"/>
    <sheet name="Autosuggest R2" sheetId="16" state="visible" r:id="rId16"/>
    <sheet name="Autosuggest R3" sheetId="17" state="visible" r:id="rId17"/>
    <sheet name="Sources" sheetId="18" state="visible" r:id="rId18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1F3A3D"/>
      <sz val="18"/>
    </font>
    <font>
      <name val="Carlito"/>
      <b val="1"/>
      <sz val="11"/>
    </font>
    <font>
      <name val="Carlito"/>
      <b val="1"/>
      <color rgb="FF1F3A3D"/>
      <sz val="16"/>
    </font>
    <font>
      <name val="Carlito"/>
      <i val="1"/>
      <color rgb="FF111827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E8F3F1"/>
      </patternFill>
    </fill>
    <fill>
      <patternFill patternType="solid">
        <fgColor rgb="FFFFF7ED"/>
      </patternFill>
    </fill>
    <fill>
      <patternFill patternType="solid">
        <fgColor rgb="FF1F3A3D"/>
      </patternFill>
    </fill>
  </fills>
  <borders count="10">
    <border/>
    <border>
      <right style="thin">
        <color rgb="FFD7DEE8"/>
      </right>
      <bottom style="thin">
        <color rgb="FFD7DEE8"/>
      </bottom>
    </border>
    <border>
      <left style="thin">
        <color rgb="FFD7DEE8"/>
      </left>
      <bottom style="thin">
        <color rgb="FFD7DEE8"/>
      </bottom>
    </border>
    <border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top style="thin">
        <color rgb="FFD7DEE8"/>
      </top>
      <bottom style="thin">
        <color rgb="FFD7DEE8"/>
      </bottom>
    </border>
    <border>
      <right style="thin">
        <color rgb="FFD7DEE8"/>
      </right>
      <top style="thin">
        <color rgb="FFD7DEE8"/>
      </top>
    </border>
    <border>
      <left style="thin">
        <color rgb="FFD7DEE8"/>
      </left>
      <top style="thin">
        <color rgb="FFD7DEE8"/>
      </top>
    </border>
    <border>
      <left style="thin">
        <color rgb="FFD7DEE8"/>
      </left>
      <right style="thin">
        <color rgb="FFD7DEE8"/>
      </right>
      <bottom style="thin">
        <color rgb="FFD7DEE8"/>
      </bottom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right style="thin">
        <color rgb="FFD7DEE8"/>
      </right>
      <top style="thin">
        <color rgb="FFD7DEE8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2" borderId="1" pivotButton="0" quotePrefix="0" xfId="0"/>
    <xf numFmtId="0" fontId="0" fillId="0" borderId="2" applyAlignment="1" pivotButton="0" quotePrefix="0" xfId="0">
      <alignment wrapText="1"/>
    </xf>
    <xf numFmtId="0" fontId="2" fillId="2" borderId="3" pivotButton="0" quotePrefix="0" xfId="0"/>
    <xf numFmtId="0" fontId="0" fillId="0" borderId="4" applyAlignment="1" pivotButton="0" quotePrefix="0" xfId="0">
      <alignment wrapText="1"/>
    </xf>
    <xf numFmtId="0" fontId="0" fillId="0" borderId="3" pivotButton="0" quotePrefix="0" xfId="0"/>
    <xf numFmtId="0" fontId="0" fillId="0" borderId="4" pivotButton="0" quotePrefix="0" xfId="0"/>
    <xf numFmtId="0" fontId="2" fillId="3" borderId="3" pivotButton="0" quotePrefix="0" xfId="0"/>
    <xf numFmtId="0" fontId="2" fillId="3" borderId="5" pivotButton="0" quotePrefix="0" xfId="0"/>
    <xf numFmtId="0" fontId="0" fillId="0" borderId="6" applyAlignment="1" pivotButton="0" quotePrefix="0" xfId="0">
      <alignment wrapText="1"/>
    </xf>
    <xf numFmtId="0" fontId="3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1" applyAlignment="1" pivotButton="0" quotePrefix="0" xfId="0">
      <alignment wrapText="1"/>
    </xf>
    <xf numFmtId="0" fontId="5" fillId="4" borderId="7" applyAlignment="1" pivotButton="0" quotePrefix="0" xfId="0">
      <alignment wrapText="1"/>
    </xf>
    <xf numFmtId="0" fontId="5" fillId="4" borderId="2" applyAlignment="1" pivotButton="0" quotePrefix="0" xfId="0">
      <alignment wrapText="1"/>
    </xf>
    <xf numFmtId="0" fontId="0" fillId="0" borderId="8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3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9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ClientReviewTbl" displayName="ClientReviewTbl" ref="A4:F14" headerRowCount="1">
  <autoFilter ref="A4:F14"/>
  <tableColumns count="6">
    <tableColumn id="1" name="Cluster"/>
    <tableColumn id="2" name="Proposed Focus"/>
    <tableColumn id="3" name="Example Keywords"/>
    <tableColumn id="4" name="Why This Matters"/>
    <tableColumn id="5" name="Customer Feedback"/>
    <tableColumn id="6" name="Status"/>
  </tableColumns>
  <tableStyleInfo name="TableStyleMedium2" showRowStripes="1"/>
</table>
</file>

<file path=xl/tables/table2.xml><?xml version="1.0" encoding="utf-8"?>
<table xmlns="http://schemas.openxmlformats.org/spreadsheetml/2006/main" id="2" name="RecommendedKeywordsTbl" displayName="RecommendedKeywordsTbl" ref="A4:H224" headerRowCount="1">
  <autoFilter ref="A4:H224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CarportsTbl" displayName="CarportsTbl" ref="A4:H49" headerRowCount="1">
  <autoFilter ref="A4:H49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4.xml><?xml version="1.0" encoding="utf-8"?>
<table xmlns="http://schemas.openxmlformats.org/spreadsheetml/2006/main" id="4" name="VehicleCarportsTbl" displayName="VehicleCarportsTbl" ref="A4:H21" headerRowCount="1">
  <autoFilter ref="A4:H21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TerrasCoversTbl" displayName="TerrasCoversTbl" ref="A4:H56" headerRowCount="1">
  <autoFilter ref="A4:H56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6.xml><?xml version="1.0" encoding="utf-8"?>
<table xmlns="http://schemas.openxmlformats.org/spreadsheetml/2006/main" id="6" name="TerrasOptionsTbl" displayName="TerrasOptionsTbl" ref="A4:H17" headerRowCount="1">
  <autoFilter ref="A4:H17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7.xml><?xml version="1.0" encoding="utf-8"?>
<table xmlns="http://schemas.openxmlformats.org/spreadsheetml/2006/main" id="7" name="SerresTuinkamersTbl" displayName="SerresTuinkamersTbl" ref="A4:H23" headerRowCount="1">
  <autoFilter ref="A4:H23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8.xml><?xml version="1.0" encoding="utf-8"?>
<table xmlns="http://schemas.openxmlformats.org/spreadsheetml/2006/main" id="8" name="B2BOverkappingenTbl" displayName="B2BOverkappingenTbl" ref="A4:H26" headerRowCount="1">
  <autoFilter ref="A4:H26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9.xml><?xml version="1.0" encoding="utf-8"?>
<table xmlns="http://schemas.openxmlformats.org/spreadsheetml/2006/main" id="9" name="GeoVariantsTbl" displayName="GeoVariantsTbl" ref="A4:H14" headerRowCount="1">
  <autoFilter ref="A4:H14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10.xml><?xml version="1.0" encoding="utf-8"?>
<table xmlns="http://schemas.openxmlformats.org/spreadsheetml/2006/main" id="10" name="BrandTbl" displayName="BrandTbl" ref="A4:H23" headerRowCount="1">
  <autoFilter ref="A4:H23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11.xml><?xml version="1.0" encoding="utf-8"?>
<table xmlns="http://schemas.openxmlformats.org/spreadsheetml/2006/main" id="11" name="ReviewUnclusteredTbl" displayName="ReviewUnclusteredTbl" ref="A4:H27" headerRowCount="1">
  <autoFilter ref="A4:H27"/>
  <tableColumns count="8">
    <tableColumn id="1" name="Keyword"/>
    <tableColumn id="2" name="Match Type (Exact / Phrase / Broad)"/>
    <tableColumn id="3" name="Audience"/>
    <tableColumn id="4" name="Geo Target"/>
    <tableColumn id="5" name="Search Intent (Do/Navigate/Informational)"/>
    <tableColumn id="6" name="Theme"/>
    <tableColumn id="7" name="Recommendation"/>
    <tableColumn id="8" name="Notes"/>
  </tableColumns>
  <tableStyleInfo name="TableStyleMedium2" showRowStripes="1"/>
</table>
</file>

<file path=xl/tables/table12.xml><?xml version="1.0" encoding="utf-8"?>
<table xmlns="http://schemas.openxmlformats.org/spreadsheetml/2006/main" id="12" name="NegativesTbl" displayName="NegativesTbl" ref="A4:D32" headerRowCount="1">
  <autoFilter ref="A4:D32"/>
  <tableColumns count="4">
    <tableColumn id="1" name="Negative Keyword"/>
    <tableColumn id="2" name="Level (Campaign/Ad Group)"/>
    <tableColumn id="3" name="Reason"/>
    <tableColumn id="4" name="Target group"/>
  </tableColumns>
  <tableStyleInfo name="TableStyleMedium2" showRowStripes="1"/>
</table>
</file>

<file path=xl/tables/table13.xml><?xml version="1.0" encoding="utf-8"?>
<table xmlns="http://schemas.openxmlformats.org/spreadsheetml/2006/main" id="13" name="ReferenceSeedsTbl" displayName="ReferenceSeedsTbl" ref="A4:D25" headerRowCount="1">
  <autoFilter ref="A4:D25"/>
  <tableColumns count="4">
    <tableColumn id="1" name="Type"/>
    <tableColumn id="2" name="Seed"/>
    <tableColumn id="3" name="Source"/>
    <tableColumn id="4" name="Notes"/>
  </tableColumns>
  <tableStyleInfo name="TableStyleMedium2" showRowStripes="1"/>
</table>
</file>

<file path=xl/tables/table14.xml><?xml version="1.0" encoding="utf-8"?>
<table xmlns="http://schemas.openxmlformats.org/spreadsheetml/2006/main" id="14" name="GoogleAutosuggestTbl" displayName="GoogleAutosuggestTbl" ref="A4:G137" headerRowCount="1">
  <autoFilter ref="A4:G137"/>
  <tableColumns count="7">
    <tableColumn id="1" name="Seed"/>
    <tableColumn id="2" name="Google Suggestion"/>
    <tableColumn id="3" name="Recommendation"/>
    <tableColumn id="4" name="Cluster"/>
    <tableColumn id="5" name="Notes"/>
    <tableColumn id="6" name="Captured At"/>
    <tableColumn id="7" name="Locale"/>
  </tableColumns>
  <tableStyleInfo name="TableStyleMedium2" showRowStripes="1"/>
</table>
</file>

<file path=xl/tables/table15.xml><?xml version="1.0" encoding="utf-8"?>
<table xmlns="http://schemas.openxmlformats.org/spreadsheetml/2006/main" id="15" name="AutosuggestR2Tbl" displayName="AutosuggestR2Tbl" ref="A4:G130" headerRowCount="1">
  <autoFilter ref="A4:G130"/>
  <tableColumns count="7">
    <tableColumn id="1" name="Seed"/>
    <tableColumn id="2" name="Google Suggestion"/>
    <tableColumn id="3" name="Recommendation"/>
    <tableColumn id="4" name="Cluster"/>
    <tableColumn id="5" name="Notes"/>
    <tableColumn id="6" name="Captured At"/>
    <tableColumn id="7" name="Locale"/>
  </tableColumns>
  <tableStyleInfo name="TableStyleMedium2" showRowStripes="1"/>
</table>
</file>

<file path=xl/tables/table16.xml><?xml version="1.0" encoding="utf-8"?>
<table xmlns="http://schemas.openxmlformats.org/spreadsheetml/2006/main" id="16" name="AutosuggestR3Tbl" displayName="AutosuggestR3Tbl" ref="A4:G105" headerRowCount="1">
  <autoFilter ref="A4:G105"/>
  <tableColumns count="7">
    <tableColumn id="1" name="Seed"/>
    <tableColumn id="2" name="Google Suggestion"/>
    <tableColumn id="3" name="Recommendation"/>
    <tableColumn id="4" name="Cluster"/>
    <tableColumn id="5" name="Notes"/>
    <tableColumn id="6" name="Captured At"/>
    <tableColumn id="7" name="Locale"/>
  </tableColumns>
  <tableStyleInfo name="TableStyleMedium2" showRowStripes="1"/>
</table>
</file>

<file path=xl/tables/table17.xml><?xml version="1.0" encoding="utf-8"?>
<table xmlns="http://schemas.openxmlformats.org/spreadsheetml/2006/main" id="17" name="SourcesTbl" displayName="SourcesTbl" ref="A4:D14" headerRowCount="1">
  <autoFilter ref="A4:D14"/>
  <tableColumns count="4">
    <tableColumn id="1" name="Source"/>
    <tableColumn id="2" name="Title"/>
    <tableColumn id="3" name="URL"/>
    <tableColumn id="4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BOzARC Keyword Research</t>
        </is>
      </c>
    </row>
    <row r="3">
      <c r="A3" s="7" t="inlineStr">
        <is>
          <t>Purpose</t>
        </is>
      </c>
      <c r="B3" s="8" t="inlineStr">
        <is>
          <t>Client focus validation before Google Ads setup.</t>
        </is>
      </c>
    </row>
    <row r="4">
      <c r="A4" s="9" t="inlineStr">
        <is>
          <t>Client</t>
        </is>
      </c>
      <c r="B4" s="10" t="inlineStr">
        <is>
          <t>BOzARC</t>
        </is>
      </c>
    </row>
    <row r="5">
      <c r="A5" s="9" t="inlineStr">
        <is>
          <t>Website</t>
        </is>
      </c>
      <c r="B5" s="10" t="inlineStr">
        <is>
          <t>https://www.bozarc.be/</t>
        </is>
      </c>
    </row>
    <row r="6">
      <c r="A6" s="9" t="inlineStr">
        <is>
          <t>Locale</t>
        </is>
      </c>
      <c r="B6" s="10" t="inlineStr">
        <is>
          <t>Dutch / Belgium, inferred from website and request.</t>
        </is>
      </c>
    </row>
    <row r="7">
      <c r="A7" s="9" t="inlineStr">
        <is>
          <t>Research date</t>
        </is>
      </c>
      <c r="B7" s="10" t="inlineStr">
        <is>
          <t>2026-06-22</t>
        </is>
      </c>
    </row>
    <row r="8">
      <c r="A8" s="9" t="inlineStr">
        <is>
          <t>Autosuggest method</t>
        </is>
      </c>
      <c r="B8" s="10" t="inlineStr">
        <is>
          <t>Google Search Bar UI via installed Chrome, hl=nl, gl=be, pws=0.</t>
        </is>
      </c>
    </row>
    <row r="9">
      <c r="A9" s="9" t="inlineStr">
        <is>
          <t>Raw suggestion rows</t>
        </is>
      </c>
      <c r="B9" s="10" t="n">
        <v>360</v>
      </c>
    </row>
    <row r="10">
      <c r="A10" s="9" t="inlineStr">
        <is>
          <t>Unique classified rows</t>
        </is>
      </c>
      <c r="B10" s="10" t="n">
        <v>252</v>
      </c>
    </row>
    <row r="11">
      <c r="A11" s="9" t="inlineStr">
        <is>
          <t>Candidate</t>
        </is>
      </c>
      <c r="B11" s="10" t="n">
        <v>135</v>
      </c>
    </row>
    <row r="12">
      <c r="A12" s="9" t="inlineStr">
        <is>
          <t>Review</t>
        </is>
      </c>
      <c r="B12" s="10" t="n">
        <v>85</v>
      </c>
    </row>
    <row r="13">
      <c r="A13" s="9" t="inlineStr">
        <is>
          <t>Exclude</t>
        </is>
      </c>
      <c r="B13" s="10" t="n">
        <v>32</v>
      </c>
    </row>
    <row r="14">
      <c r="A14" s="11" t="n"/>
      <c r="B14" s="12" t="n"/>
    </row>
    <row r="15">
      <c r="A15" s="13" t="inlineStr">
        <is>
          <t>How to use</t>
        </is>
      </c>
      <c r="B15" s="10" t="inlineStr">
        <is>
          <t>Review the Client Review tab first. Mark each cluster as approved, review, or exclude.</t>
        </is>
      </c>
    </row>
    <row r="16">
      <c r="A16" s="13" t="inlineStr">
        <is>
          <t>No invented metrics</t>
        </is>
      </c>
      <c r="B16" s="10" t="inlineStr">
        <is>
          <t>Search volume, CPC, competition, rankings, and conversion data are intentionally blank/not included.</t>
        </is>
      </c>
    </row>
    <row r="17">
      <c r="A17" s="13" t="inlineStr">
        <is>
          <t>Recommended next step</t>
        </is>
      </c>
      <c r="B17" s="10" t="inlineStr">
        <is>
          <t>After client validation, pull keyword volume/ranking data from the chosen tool and map final keywords into Google Ads ad groups.</t>
        </is>
      </c>
    </row>
    <row r="18">
      <c r="A18" s="13" t="inlineStr">
        <is>
          <t>Geography caveat</t>
        </is>
      </c>
      <c r="B18" s="10" t="inlineStr">
        <is>
          <t>Belgium/Aartselaar/Hasselt/Gembloux are inferred from the website and should be confirmed by the client.</t>
        </is>
      </c>
    </row>
    <row r="19">
      <c r="A19" s="13" t="inlineStr">
        <is>
          <t>Negative keywords</t>
        </is>
      </c>
      <c r="B19" s="10" t="inlineStr">
        <is>
          <t>Use the Negatives tab as a starting point. Confirm before campaign upload.</t>
        </is>
      </c>
    </row>
    <row r="20">
      <c r="A20" s="13" t="inlineStr">
        <is>
          <t>Sources</t>
        </is>
      </c>
      <c r="B20" s="10" t="inlineStr">
        <is>
          <t>See Sources, Google Autosuggest, Autosuggest R2, and Autosuggest R3 tabs.</t>
        </is>
      </c>
    </row>
    <row r="21">
      <c r="A21" s="13" t="inlineStr">
        <is>
          <t>Raw evidence</t>
        </is>
      </c>
      <c r="B21" s="10" t="inlineStr">
        <is>
          <t>Raw JSON and analysis files are preserved in the project work folder.</t>
        </is>
      </c>
    </row>
    <row r="22">
      <c r="A22" s="14" t="inlineStr">
        <is>
          <t>External sending</t>
        </is>
      </c>
      <c r="B22" s="15" t="inlineStr">
        <is>
          <t>Do not send to a third party without user/client confirmation.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8" customWidth="1" min="3" max="3"/>
    <col width="60" customWidth="1" min="4" max="4"/>
    <col width="34" customWidth="1" min="5" max="5"/>
    <col width="16" customWidth="1" min="6" max="6"/>
  </cols>
  <sheetData>
    <row r="1">
      <c r="A1" s="16" t="inlineStr">
        <is>
          <t>Client Review</t>
        </is>
      </c>
    </row>
    <row r="2" ht="26" customHeight="1">
      <c r="A2" s="18" t="inlineStr">
        <is>
          <t>Customer-facing focus validation: should BOzARC advertise around these searches?</t>
        </is>
      </c>
    </row>
    <row r="3"/>
    <row r="4">
      <c r="A4" s="22" t="inlineStr">
        <is>
          <t>Cluster</t>
        </is>
      </c>
      <c r="B4" s="23" t="inlineStr">
        <is>
          <t>Proposed Focus</t>
        </is>
      </c>
      <c r="C4" s="23" t="inlineStr">
        <is>
          <t>Example Keywords</t>
        </is>
      </c>
      <c r="D4" s="23" t="inlineStr">
        <is>
          <t>Why This Matters</t>
        </is>
      </c>
      <c r="E4" s="23" t="inlineStr">
        <is>
          <t>Customer Feedback</t>
        </is>
      </c>
      <c r="F4" s="24" t="inlineStr">
        <is>
          <t>Status</t>
        </is>
      </c>
    </row>
    <row r="5">
      <c r="A5" s="29" t="inlineStr">
        <is>
          <t>Carports</t>
        </is>
      </c>
      <c r="B5" s="30" t="inlineStr">
        <is>
          <t>Aluminium carports op maat</t>
        </is>
      </c>
      <c r="C5" s="30" t="inlineStr">
        <is>
          <t>carport belgie; carport aluminium belgie; carport op maat; carport kopen belgie</t>
        </is>
      </c>
      <c r="D5" s="30" t="inlineStr">
        <is>
          <t>Core offer with purchase, material and custom-fit intent. Strong first validation theme.</t>
        </is>
      </c>
      <c r="E5" s="30" t="str"/>
      <c r="F5" s="10" t="inlineStr">
        <is>
          <t>Proposed</t>
        </is>
      </c>
    </row>
    <row r="6">
      <c r="A6" s="29" t="inlineStr">
        <is>
          <t>Carports - voertuigen</t>
        </is>
      </c>
      <c r="B6" s="30" t="inlineStr">
        <is>
          <t>Carports voor auto, mobilhome en caravan</t>
        </is>
      </c>
      <c r="C6" s="30" t="inlineStr">
        <is>
          <t>carport mobilhome; carport voor mobilhome; carport caravan; carport voor caravan</t>
        </is>
      </c>
      <c r="D6" s="30" t="inlineStr">
        <is>
          <t>Website explicitly separates vehicle use cases; autosuggest confirms separate demand language.</t>
        </is>
      </c>
      <c r="E6" s="30" t="str"/>
      <c r="F6" s="10" t="inlineStr">
        <is>
          <t>Proposed</t>
        </is>
      </c>
    </row>
    <row r="7">
      <c r="A7" s="29" t="inlineStr">
        <is>
          <t>Terrasoverkappingen</t>
        </is>
      </c>
      <c r="B7" s="30" t="inlineStr">
        <is>
          <t>Aluminium terrasoverkappingen op maat</t>
        </is>
      </c>
      <c r="C7" s="30" t="inlineStr">
        <is>
          <t>terrasoverkapping belgie; aluminium terrasoverkapping; terrasoverkapping prijs</t>
        </is>
      </c>
      <c r="D7" s="30" t="inlineStr">
        <is>
          <t>Primary website category with clear quote intent and strong match to the memo's product term.</t>
        </is>
      </c>
      <c r="E7" s="30" t="str"/>
      <c r="F7" s="10" t="inlineStr">
        <is>
          <t>Proposed</t>
        </is>
      </c>
    </row>
    <row r="8">
      <c r="A8" s="29" t="inlineStr">
        <is>
          <t>Offerte / plaatsing intent</t>
        </is>
      </c>
      <c r="B8" s="30" t="inlineStr">
        <is>
          <t>Quote and installed-project searches</t>
        </is>
      </c>
      <c r="C8" s="30" t="inlineStr">
        <is>
          <t>carport offerte; carport laten plaatsen; terrasoverkapping offerte; terrasoverkapping laten plaatsen</t>
        </is>
      </c>
      <c r="D8" s="30" t="inlineStr">
        <is>
          <t>Round 3 shows commercially sharper search language than broad category terms; useful for ad copy and landing-page validation.</t>
        </is>
      </c>
      <c r="E8" s="30" t="str"/>
      <c r="F8" s="10" t="inlineStr">
        <is>
          <t>Proposed</t>
        </is>
      </c>
    </row>
    <row r="9">
      <c r="A9" s="29" t="inlineStr">
        <is>
          <t>Terras opties</t>
        </is>
      </c>
      <c r="B9" s="30" t="inlineStr">
        <is>
          <t>Glazen wanden, jacuzzi-overkapping, screens en zonwering</t>
        </is>
      </c>
      <c r="C9" s="30" t="inlineStr">
        <is>
          <t>glazen wanden terrasoverkapping; overkapping jacuzzi; terrasoverkapping met glazen wanden</t>
        </is>
      </c>
      <c r="D9" s="30" t="inlineStr">
        <is>
          <t>Useful upsell/option themes, but the client should decide whether to advertise options separately.</t>
        </is>
      </c>
      <c r="E9" s="30" t="str"/>
      <c r="F9" s="10" t="inlineStr">
        <is>
          <t>Review</t>
        </is>
      </c>
    </row>
    <row r="10">
      <c r="A10" s="29" t="inlineStr">
        <is>
          <t>Serres &amp; tuinkamers</t>
        </is>
      </c>
      <c r="B10" s="30" t="inlineStr">
        <is>
          <t>Aluminium serres en tuinkamers</t>
        </is>
      </c>
      <c r="C10" s="30" t="inlineStr">
        <is>
          <t>aluminium serre belgie; aluminium serre prijs; tuinkamer belgie; tuinkamer prijs</t>
        </is>
      </c>
      <c r="D10" s="30" t="inlineStr">
        <is>
          <t>Confirmed category via the site; may need separate campaign budget and landing page strategy.</t>
        </is>
      </c>
      <c r="E10" s="30" t="str"/>
      <c r="F10" s="10" t="inlineStr">
        <is>
          <t>Review</t>
        </is>
      </c>
    </row>
    <row r="11">
      <c r="A11" s="29" t="inlineStr">
        <is>
          <t>B2B overkappingen</t>
        </is>
      </c>
      <c r="B11" s="30" t="inlineStr">
        <is>
          <t>Speelplaatsoverkappingen, fietsenstallingen, deurluifels en bedrijfsprojecten</t>
        </is>
      </c>
      <c r="C11" s="30" t="inlineStr">
        <is>
          <t>speelplaatsoverkapping; fietsenstalling overkapping; deurluifel prijs</t>
        </is>
      </c>
      <c r="D11" s="30" t="inlineStr">
        <is>
          <t>Confirmed B2B offer family with different audience and decision process from homeowners.</t>
        </is>
      </c>
      <c r="E11" s="30" t="str"/>
      <c r="F11" s="10" t="inlineStr">
        <is>
          <t>Review</t>
        </is>
      </c>
    </row>
    <row r="12">
      <c r="A12" s="29" t="inlineStr">
        <is>
          <t>Geo varianten</t>
        </is>
      </c>
      <c r="B12" s="30" t="inlineStr">
        <is>
          <t>Belgie, Aartselaar, Hasselt, Limburg + confirmed Netherlands (mobilhome/caravan only) and France</t>
        </is>
      </c>
      <c r="C12" s="30" t="inlineStr">
        <is>
          <t>carport aartselaar; carport hasselt; terrasoverkapping hasselt; carport limburg</t>
        </is>
      </c>
      <c r="D12" s="30" t="inlineStr">
        <is>
          <t>Budget Excel confirms active NL (100% mobilhome/caravan) and FR spend; Belgian showroom geography still needs city-level confirmation.</t>
        </is>
      </c>
      <c r="E12" s="30" t="str"/>
      <c r="F12" s="10" t="inlineStr">
        <is>
          <t>Proposed</t>
        </is>
      </c>
    </row>
    <row r="13">
      <c r="A13" s="29" t="inlineStr">
        <is>
          <t>Brand</t>
        </is>
      </c>
      <c r="B13" s="30" t="inlineStr">
        <is>
          <t>BOzARC navigation and conversion terms</t>
        </is>
      </c>
      <c r="C13" s="30" t="inlineStr">
        <is>
          <t>bozarc; bozarc showroom; bozarc offerte; bozarc openingsuren</t>
        </is>
      </c>
      <c r="D13" s="30" t="inlineStr">
        <is>
          <t>Useful defensive/navigation intent; separate from non-brand acquisition campaigns.</t>
        </is>
      </c>
      <c r="E13" s="30" t="str"/>
      <c r="F13" s="10" t="inlineStr">
        <is>
          <t>Proposed</t>
        </is>
      </c>
    </row>
    <row r="14">
      <c r="A14" s="31" t="inlineStr">
        <is>
          <t>Exclude / low fit</t>
        </is>
      </c>
      <c r="B14" s="32" t="inlineStr">
        <is>
          <t>DIY, cheap, secondhand, competitor/store and unsupported solar terms</t>
        </is>
      </c>
      <c r="C14" s="32" t="inlineStr">
        <is>
          <t>terrasoverkapping goedkoop; carport bouwpakket; carport tweedehands; hubo; gumax; ovalux; zonnepanelen</t>
        </is>
      </c>
      <c r="D14" s="32" t="inlineStr">
        <is>
          <t>These can spend budget on low-fit or unsupported searches unless client explicitly wants them.</t>
        </is>
      </c>
      <c r="E14" s="32" t="str"/>
      <c r="F14" s="15" t="inlineStr">
        <is>
          <t>Exclude</t>
        </is>
      </c>
    </row>
  </sheetData>
  <mergeCells count="2">
    <mergeCell ref="A2:F2"/>
    <mergeCell ref="A1:F1"/>
  </mergeCells>
  <dataValidations count="1">
    <dataValidation sqref="F5:F80" showDropDown="0" showInputMessage="0" showErrorMessage="0" allowBlank="0" type="list">
      <formula1>"Proposed,Review,Exclude,Approved"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6" customWidth="1" min="6" max="6"/>
    <col width="18" customWidth="1" min="7" max="7"/>
    <col width="58" customWidth="1" min="8" max="8"/>
  </cols>
  <sheetData>
    <row r="1">
      <c r="A1" s="16" t="inlineStr">
        <is>
          <t>Recommended Keywords</t>
        </is>
      </c>
    </row>
    <row r="2" ht="26" customHeight="1">
      <c r="A2" s="18" t="inlineStr">
        <is>
          <t>Candidate and Review suggestions only. Use after Client Review decisions are confirmed.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carport belgie</t>
        </is>
      </c>
      <c r="B5" s="30" t="inlineStr">
        <is>
          <t>Phrase</t>
        </is>
      </c>
      <c r="C5" s="30" t="inlineStr">
        <is>
          <t>Homeowners</t>
        </is>
      </c>
      <c r="D5" s="30" t="inlineStr">
        <is>
          <t>Belgium</t>
        </is>
      </c>
      <c r="E5" s="30" t="inlineStr">
        <is>
          <t>Do</t>
        </is>
      </c>
      <c r="F5" s="30" t="inlineStr">
        <is>
          <t>Carports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carport belgien</t>
        </is>
      </c>
      <c r="B6" s="30" t="inlineStr">
        <is>
          <t>Phrase</t>
        </is>
      </c>
      <c r="C6" s="30" t="inlineStr">
        <is>
          <t>Homeowners</t>
        </is>
      </c>
      <c r="D6" s="30" t="inlineStr">
        <is>
          <t>Belgium</t>
        </is>
      </c>
      <c r="E6" s="30" t="inlineStr">
        <is>
          <t>Do</t>
        </is>
      </c>
      <c r="F6" s="30" t="inlineStr">
        <is>
          <t>Carports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vergunning carport belgie</t>
        </is>
      </c>
      <c r="B7" s="30" t="inlineStr">
        <is>
          <t>Phrase</t>
        </is>
      </c>
      <c r="C7" s="30" t="inlineStr">
        <is>
          <t>Homeowners</t>
        </is>
      </c>
      <c r="D7" s="30" t="inlineStr">
        <is>
          <t>Belgium</t>
        </is>
      </c>
      <c r="E7" s="30" t="inlineStr">
        <is>
          <t>Informational</t>
        </is>
      </c>
      <c r="F7" s="30" t="inlineStr">
        <is>
          <t>Carports</t>
        </is>
      </c>
      <c r="G7" s="30" t="inlineStr">
        <is>
          <t>Review</t>
        </is>
      </c>
      <c r="H7" s="10" t="inlineStr">
        <is>
          <t>Informational/legal intent; useful for content or remarketing, not a simple quote ad.</t>
        </is>
      </c>
    </row>
    <row r="8">
      <c r="A8" s="29" t="inlineStr">
        <is>
          <t>carport limburg belgie</t>
        </is>
      </c>
      <c r="B8" s="30" t="inlineStr">
        <is>
          <t>Phrase</t>
        </is>
      </c>
      <c r="C8" s="30" t="inlineStr">
        <is>
          <t>Homeowners</t>
        </is>
      </c>
      <c r="D8" s="30" t="inlineStr">
        <is>
          <t>Hasselt / Limburg</t>
        </is>
      </c>
      <c r="E8" s="30" t="inlineStr">
        <is>
          <t>Do</t>
        </is>
      </c>
      <c r="F8" s="30" t="inlineStr">
        <is>
          <t>Carports</t>
        </is>
      </c>
      <c r="G8" s="30" t="inlineStr">
        <is>
          <t>Review</t>
        </is>
      </c>
      <c r="H8" s="10" t="inlineStr">
        <is>
          <t>Geo variant needs service-area confirmation.</t>
        </is>
      </c>
    </row>
    <row r="9">
      <c r="A9" s="29" t="inlineStr">
        <is>
          <t>carport kopen belgie</t>
        </is>
      </c>
      <c r="B9" s="30" t="inlineStr">
        <is>
          <t>Phrase</t>
        </is>
      </c>
      <c r="C9" s="30" t="inlineStr">
        <is>
          <t>Homeowners</t>
        </is>
      </c>
      <c r="D9" s="30" t="inlineStr">
        <is>
          <t>Belgium</t>
        </is>
      </c>
      <c r="E9" s="30" t="inlineStr">
        <is>
          <t>Do</t>
        </is>
      </c>
      <c r="F9" s="30" t="inlineStr">
        <is>
          <t>Carports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carport aluminium belgie</t>
        </is>
      </c>
      <c r="B10" s="30" t="inlineStr">
        <is>
          <t>Phrase</t>
        </is>
      </c>
      <c r="C10" s="30" t="inlineStr">
        <is>
          <t>Homeowners</t>
        </is>
      </c>
      <c r="D10" s="30" t="inlineStr">
        <is>
          <t>Belgium</t>
        </is>
      </c>
      <c r="E10" s="30" t="inlineStr">
        <is>
          <t>Do</t>
        </is>
      </c>
      <c r="F10" s="30" t="inlineStr">
        <is>
          <t>Carports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regels carport belgie</t>
        </is>
      </c>
      <c r="B11" s="30" t="inlineStr">
        <is>
          <t>Phrase</t>
        </is>
      </c>
      <c r="C11" s="30" t="inlineStr">
        <is>
          <t>Homeowners</t>
        </is>
      </c>
      <c r="D11" s="30" t="inlineStr">
        <is>
          <t>Belgium</t>
        </is>
      </c>
      <c r="E11" s="30" t="inlineStr">
        <is>
          <t>Informational</t>
        </is>
      </c>
      <c r="F11" s="30" t="inlineStr">
        <is>
          <t>Carports</t>
        </is>
      </c>
      <c r="G11" s="30" t="inlineStr">
        <is>
          <t>Review</t>
        </is>
      </c>
      <c r="H11" s="10" t="inlineStr">
        <is>
          <t>Informational/legal intent; useful for content or remarketing, not a simple quote ad.</t>
        </is>
      </c>
    </row>
    <row r="12">
      <c r="A12" s="29" t="inlineStr">
        <is>
          <t>carport plaatsen belgie</t>
        </is>
      </c>
      <c r="B12" s="30" t="inlineStr">
        <is>
          <t>Phrase</t>
        </is>
      </c>
      <c r="C12" s="30" t="inlineStr">
        <is>
          <t>Homeowners</t>
        </is>
      </c>
      <c r="D12" s="30" t="inlineStr">
        <is>
          <t>Belgium</t>
        </is>
      </c>
      <c r="E12" s="30" t="inlineStr">
        <is>
          <t>Do</t>
        </is>
      </c>
      <c r="F12" s="30" t="inlineStr">
        <is>
          <t>Carports</t>
        </is>
      </c>
      <c r="G12" s="30" t="inlineStr">
        <is>
          <t>Candidate</t>
        </is>
      </c>
      <c r="H12" s="10" t="inlineStr">
        <is>
          <t>Useful autosuggest signal for BOzARC focus validation.</t>
        </is>
      </c>
    </row>
    <row r="13">
      <c r="A13" s="29" t="inlineStr">
        <is>
          <t>carport aartselaar</t>
        </is>
      </c>
      <c r="B13" s="30" t="inlineStr">
        <is>
          <t>Phrase</t>
        </is>
      </c>
      <c r="C13" s="30" t="inlineStr">
        <is>
          <t>Homeowners</t>
        </is>
      </c>
      <c r="D13" s="30" t="inlineStr">
        <is>
          <t>Aartselaar</t>
        </is>
      </c>
      <c r="E13" s="30" t="inlineStr">
        <is>
          <t>Do</t>
        </is>
      </c>
      <c r="F13" s="30" t="inlineStr">
        <is>
          <t>Carports</t>
        </is>
      </c>
      <c r="G13" s="30" t="inlineStr">
        <is>
          <t>Candidate</t>
        </is>
      </c>
      <c r="H13" s="10" t="inlineStr">
        <is>
          <t>Useful autosuggest signal for BOzARC focus validation.</t>
        </is>
      </c>
    </row>
    <row r="14">
      <c r="A14" s="29" t="inlineStr">
        <is>
          <t>carport as</t>
        </is>
      </c>
      <c r="B14" s="30" t="inlineStr">
        <is>
          <t>Phrase</t>
        </is>
      </c>
      <c r="C14" s="30" t="inlineStr">
        <is>
          <t>Homeowners</t>
        </is>
      </c>
      <c r="D14" s="30" t="inlineStr">
        <is>
          <t>Belgium - confirm service area</t>
        </is>
      </c>
      <c r="E14" s="30" t="inlineStr">
        <is>
          <t>Do</t>
        </is>
      </c>
      <c r="F14" s="30" t="inlineStr">
        <is>
          <t>Carports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carport aalst</t>
        </is>
      </c>
      <c r="B15" s="30" t="inlineStr">
        <is>
          <t>Phrase</t>
        </is>
      </c>
      <c r="C15" s="30" t="inlineStr">
        <is>
          <t>Homeowners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Carports</t>
        </is>
      </c>
      <c r="G15" s="30" t="inlineStr">
        <is>
          <t>Review</t>
        </is>
      </c>
      <c r="H15" s="10" t="inlineStr">
        <is>
          <t>Geo variant needs service-area confirmation.</t>
        </is>
      </c>
    </row>
    <row r="16">
      <c r="A16" s="29" t="inlineStr">
        <is>
          <t>carports aarschot</t>
        </is>
      </c>
      <c r="B16" s="30" t="inlineStr">
        <is>
          <t>Phrase</t>
        </is>
      </c>
      <c r="C16" s="30" t="inlineStr">
        <is>
          <t>Homeowners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Carports</t>
        </is>
      </c>
      <c r="G16" s="30" t="inlineStr">
        <is>
          <t>Review</t>
        </is>
      </c>
      <c r="H16" s="10" t="inlineStr">
        <is>
          <t>Geo variant needs service-area confirmation.</t>
        </is>
      </c>
    </row>
    <row r="17">
      <c r="A17" s="29" t="inlineStr">
        <is>
          <t>carport aalter</t>
        </is>
      </c>
      <c r="B17" s="30" t="inlineStr">
        <is>
          <t>Phrase</t>
        </is>
      </c>
      <c r="C17" s="30" t="inlineStr">
        <is>
          <t>Homeowners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Carports</t>
        </is>
      </c>
      <c r="G17" s="30" t="inlineStr">
        <is>
          <t>Review</t>
        </is>
      </c>
      <c r="H17" s="10" t="inlineStr">
        <is>
          <t>Geo variant needs service-area confirmation.</t>
        </is>
      </c>
    </row>
    <row r="18">
      <c r="A18" s="29" t="inlineStr">
        <is>
          <t>carport hasselt</t>
        </is>
      </c>
      <c r="B18" s="30" t="inlineStr">
        <is>
          <t>Phrase</t>
        </is>
      </c>
      <c r="C18" s="30" t="inlineStr">
        <is>
          <t>Homeowners</t>
        </is>
      </c>
      <c r="D18" s="30" t="inlineStr">
        <is>
          <t>Hasselt / Limburg</t>
        </is>
      </c>
      <c r="E18" s="30" t="inlineStr">
        <is>
          <t>Do</t>
        </is>
      </c>
      <c r="F18" s="30" t="inlineStr">
        <is>
          <t>Carports</t>
        </is>
      </c>
      <c r="G18" s="30" t="inlineStr">
        <is>
          <t>Candidate</t>
        </is>
      </c>
      <c r="H18" s="10" t="inlineStr">
        <is>
          <t>Useful autosuggest signal for BOzARC focus validation.</t>
        </is>
      </c>
    </row>
    <row r="19">
      <c r="A19" s="29" t="inlineStr">
        <is>
          <t>carports hasselt</t>
        </is>
      </c>
      <c r="B19" s="30" t="inlineStr">
        <is>
          <t>Phrase</t>
        </is>
      </c>
      <c r="C19" s="30" t="inlineStr">
        <is>
          <t>Homeowners</t>
        </is>
      </c>
      <c r="D19" s="30" t="inlineStr">
        <is>
          <t>Hasselt / Limburg</t>
        </is>
      </c>
      <c r="E19" s="30" t="inlineStr">
        <is>
          <t>Do</t>
        </is>
      </c>
      <c r="F19" s="30" t="inlineStr">
        <is>
          <t>Carports</t>
        </is>
      </c>
      <c r="G19" s="30" t="inlineStr">
        <is>
          <t>Candidate</t>
        </is>
      </c>
      <c r="H19" s="10" t="inlineStr">
        <is>
          <t>Useful autosuggest signal for BOzARC focus validation.</t>
        </is>
      </c>
    </row>
    <row r="20">
      <c r="A20" s="29" t="inlineStr">
        <is>
          <t>carport stevoort</t>
        </is>
      </c>
      <c r="B20" s="30" t="inlineStr">
        <is>
          <t>Phrase</t>
        </is>
      </c>
      <c r="C20" s="30" t="inlineStr">
        <is>
          <t>Homeowners</t>
        </is>
      </c>
      <c r="D20" s="30" t="inlineStr">
        <is>
          <t>Hasselt / Limburg</t>
        </is>
      </c>
      <c r="E20" s="30" t="inlineStr">
        <is>
          <t>Do</t>
        </is>
      </c>
      <c r="F20" s="30" t="inlineStr">
        <is>
          <t>Carports</t>
        </is>
      </c>
      <c r="G20" s="30" t="inlineStr">
        <is>
          <t>Review</t>
        </is>
      </c>
      <c r="H20" s="10" t="inlineStr">
        <is>
          <t>Geo variant needs service-area confirmation.</t>
        </is>
      </c>
    </row>
    <row r="21">
      <c r="A21" s="29" t="inlineStr">
        <is>
          <t>carport limburg</t>
        </is>
      </c>
      <c r="B21" s="30" t="inlineStr">
        <is>
          <t>Phrase</t>
        </is>
      </c>
      <c r="C21" s="30" t="inlineStr">
        <is>
          <t>Homeowners</t>
        </is>
      </c>
      <c r="D21" s="30" t="inlineStr">
        <is>
          <t>Hasselt / Limburg</t>
        </is>
      </c>
      <c r="E21" s="30" t="inlineStr">
        <is>
          <t>Do</t>
        </is>
      </c>
      <c r="F21" s="30" t="inlineStr">
        <is>
          <t>Carports</t>
        </is>
      </c>
      <c r="G21" s="30" t="inlineStr">
        <is>
          <t>Review</t>
        </is>
      </c>
      <c r="H21" s="10" t="inlineStr">
        <is>
          <t>Geo variant needs service-area confirmation.</t>
        </is>
      </c>
    </row>
    <row r="22">
      <c r="A22" s="29" t="inlineStr">
        <is>
          <t>aluminium carport prijs</t>
        </is>
      </c>
      <c r="B22" s="30" t="inlineStr">
        <is>
          <t>Phrase</t>
        </is>
      </c>
      <c r="C22" s="30" t="inlineStr">
        <is>
          <t>Homeowners</t>
        </is>
      </c>
      <c r="D22" s="30" t="inlineStr">
        <is>
          <t>Belgium - confirm service area</t>
        </is>
      </c>
      <c r="E22" s="30" t="inlineStr">
        <is>
          <t>Do</t>
        </is>
      </c>
      <c r="F22" s="30" t="inlineStr">
        <is>
          <t>Carports</t>
        </is>
      </c>
      <c r="G22" s="30" t="inlineStr">
        <is>
          <t>Review</t>
        </is>
      </c>
      <c r="H22" s="10" t="inlineStr">
        <is>
          <t>High commercial intent but price messaging must match client policy.</t>
        </is>
      </c>
    </row>
    <row r="23">
      <c r="A23" s="29" t="inlineStr">
        <is>
          <t>aluminium carports prijzen</t>
        </is>
      </c>
      <c r="B23" s="30" t="inlineStr">
        <is>
          <t>Phrase</t>
        </is>
      </c>
      <c r="C23" s="30" t="inlineStr">
        <is>
          <t>Homeowners</t>
        </is>
      </c>
      <c r="D23" s="30" t="inlineStr">
        <is>
          <t>Belgium - confirm service area</t>
        </is>
      </c>
      <c r="E23" s="30" t="inlineStr">
        <is>
          <t>Do</t>
        </is>
      </c>
      <c r="F23" s="30" t="inlineStr">
        <is>
          <t>Carports</t>
        </is>
      </c>
      <c r="G23" s="30" t="inlineStr">
        <is>
          <t>Candidate</t>
        </is>
      </c>
      <c r="H23" s="10" t="inlineStr">
        <is>
          <t>Useful autosuggest signal for BOzARC focus validation.</t>
        </is>
      </c>
    </row>
    <row r="24">
      <c r="A24" s="29" t="inlineStr">
        <is>
          <t>aluminium carports</t>
        </is>
      </c>
      <c r="B24" s="30" t="inlineStr">
        <is>
          <t>Phrase</t>
        </is>
      </c>
      <c r="C24" s="30" t="inlineStr">
        <is>
          <t>Homeowners</t>
        </is>
      </c>
      <c r="D24" s="30" t="inlineStr">
        <is>
          <t>Belgium - confirm service area</t>
        </is>
      </c>
      <c r="E24" s="30" t="inlineStr">
        <is>
          <t>Do</t>
        </is>
      </c>
      <c r="F24" s="30" t="inlineStr">
        <is>
          <t>Carports</t>
        </is>
      </c>
      <c r="G24" s="30" t="inlineStr">
        <is>
          <t>Candidate</t>
        </is>
      </c>
      <c r="H24" s="10" t="inlineStr">
        <is>
          <t>Useful autosuggest signal for BOzARC focus validation.</t>
        </is>
      </c>
    </row>
    <row r="25">
      <c r="A25" s="29" t="inlineStr">
        <is>
          <t>aluminium carports garages</t>
        </is>
      </c>
      <c r="B25" s="30" t="inlineStr">
        <is>
          <t>Phrase</t>
        </is>
      </c>
      <c r="C25" s="30" t="inlineStr">
        <is>
          <t>Homeowners</t>
        </is>
      </c>
      <c r="D25" s="30" t="inlineStr">
        <is>
          <t>Belgium - confirm service area</t>
        </is>
      </c>
      <c r="E25" s="30" t="inlineStr">
        <is>
          <t>Do</t>
        </is>
      </c>
      <c r="F25" s="30" t="inlineStr">
        <is>
          <t>Carports</t>
        </is>
      </c>
      <c r="G25" s="30" t="inlineStr">
        <is>
          <t>Candidate</t>
        </is>
      </c>
      <c r="H25" s="10" t="inlineStr">
        <is>
          <t>Useful autosuggest signal for BOzARC focus validation.</t>
        </is>
      </c>
    </row>
    <row r="26">
      <c r="A26" s="29" t="inlineStr">
        <is>
          <t>carport mobilhome</t>
        </is>
      </c>
      <c r="B26" s="30" t="inlineStr">
        <is>
          <t>Phrase</t>
        </is>
      </c>
      <c r="C26" s="30" t="inlineStr">
        <is>
          <t>Vehicle owners</t>
        </is>
      </c>
      <c r="D26" s="30" t="inlineStr">
        <is>
          <t>Belgium - confirm service area</t>
        </is>
      </c>
      <c r="E26" s="30" t="inlineStr">
        <is>
          <t>Do</t>
        </is>
      </c>
      <c r="F26" s="30" t="inlineStr">
        <is>
          <t>Carports - mobilhome</t>
        </is>
      </c>
      <c r="G26" s="30" t="inlineStr">
        <is>
          <t>Candidate</t>
        </is>
      </c>
      <c r="H26" s="10" t="inlineStr">
        <is>
          <t>Useful autosuggest signal for BOzARC focus validation.</t>
        </is>
      </c>
    </row>
    <row r="27">
      <c r="A27" s="29" t="inlineStr">
        <is>
          <t>carport mobilhome aluminium</t>
        </is>
      </c>
      <c r="B27" s="30" t="inlineStr">
        <is>
          <t>Phrase</t>
        </is>
      </c>
      <c r="C27" s="30" t="inlineStr">
        <is>
          <t>Vehicle owners</t>
        </is>
      </c>
      <c r="D27" s="30" t="inlineStr">
        <is>
          <t>Belgium - confirm service area</t>
        </is>
      </c>
      <c r="E27" s="30" t="inlineStr">
        <is>
          <t>Do</t>
        </is>
      </c>
      <c r="F27" s="30" t="inlineStr">
        <is>
          <t>Carports - mobilhome</t>
        </is>
      </c>
      <c r="G27" s="30" t="inlineStr">
        <is>
          <t>Candidate</t>
        </is>
      </c>
      <c r="H27" s="10" t="inlineStr">
        <is>
          <t>Useful autosuggest signal for BOzARC focus validation.</t>
        </is>
      </c>
    </row>
    <row r="28">
      <c r="A28" s="29" t="inlineStr">
        <is>
          <t>carport mobilhome prijs</t>
        </is>
      </c>
      <c r="B28" s="30" t="inlineStr">
        <is>
          <t>Phrase</t>
        </is>
      </c>
      <c r="C28" s="30" t="inlineStr">
        <is>
          <t>Vehicle owners</t>
        </is>
      </c>
      <c r="D28" s="30" t="inlineStr">
        <is>
          <t>Belgium - confirm service area</t>
        </is>
      </c>
      <c r="E28" s="30" t="inlineStr">
        <is>
          <t>Do</t>
        </is>
      </c>
      <c r="F28" s="30" t="inlineStr">
        <is>
          <t>Carports - mobilhome</t>
        </is>
      </c>
      <c r="G28" s="30" t="inlineStr">
        <is>
          <t>Review</t>
        </is>
      </c>
      <c r="H28" s="10" t="inlineStr">
        <is>
          <t>High commercial intent but price messaging must match client policy.</t>
        </is>
      </c>
    </row>
    <row r="29">
      <c r="A29" s="29" t="inlineStr">
        <is>
          <t>carport mobilhome hout</t>
        </is>
      </c>
      <c r="B29" s="30" t="inlineStr">
        <is>
          <t>Phrase</t>
        </is>
      </c>
      <c r="C29" s="30" t="inlineStr">
        <is>
          <t>Vehicle owners</t>
        </is>
      </c>
      <c r="D29" s="30" t="inlineStr">
        <is>
          <t>Belgium - confirm service area</t>
        </is>
      </c>
      <c r="E29" s="30" t="inlineStr">
        <is>
          <t>Do</t>
        </is>
      </c>
      <c r="F29" s="30" t="inlineStr">
        <is>
          <t>Carports - mobilhome</t>
        </is>
      </c>
      <c r="G29" s="30" t="inlineStr">
        <is>
          <t>Review</t>
        </is>
      </c>
      <c r="H29" s="10" t="inlineStr">
        <is>
          <t>Material/product attribute needs fit check against BOzARC aluminium/polycarbonaat offer.</t>
        </is>
      </c>
    </row>
    <row r="30">
      <c r="A30" s="29" t="inlineStr">
        <is>
          <t>carport mobile home alto 304 x 778 cm</t>
        </is>
      </c>
      <c r="B30" s="30" t="inlineStr">
        <is>
          <t>Phrase</t>
        </is>
      </c>
      <c r="C30" s="30" t="inlineStr">
        <is>
          <t>Homeowners</t>
        </is>
      </c>
      <c r="D30" s="30" t="inlineStr">
        <is>
          <t>Belgium - confirm service area</t>
        </is>
      </c>
      <c r="E30" s="30" t="inlineStr">
        <is>
          <t>Do</t>
        </is>
      </c>
      <c r="F30" s="30" t="inlineStr">
        <is>
          <t>Carports</t>
        </is>
      </c>
      <c r="G30" s="30" t="inlineStr">
        <is>
          <t>Candidate</t>
        </is>
      </c>
      <c r="H30" s="10" t="inlineStr">
        <is>
          <t>Useful autosuggest signal for BOzARC focus validation.</t>
        </is>
      </c>
    </row>
    <row r="31">
      <c r="A31" s="29" t="inlineStr">
        <is>
          <t>hoogte carport mobilhome</t>
        </is>
      </c>
      <c r="B31" s="30" t="inlineStr">
        <is>
          <t>Phrase</t>
        </is>
      </c>
      <c r="C31" s="30" t="inlineStr">
        <is>
          <t>Vehicle owners</t>
        </is>
      </c>
      <c r="D31" s="30" t="inlineStr">
        <is>
          <t>Belgium - confirm service area</t>
        </is>
      </c>
      <c r="E31" s="30" t="inlineStr">
        <is>
          <t>Informational</t>
        </is>
      </c>
      <c r="F31" s="30" t="inlineStr">
        <is>
          <t>Carports - mobilhome</t>
        </is>
      </c>
      <c r="G31" s="30" t="inlineStr">
        <is>
          <t>Candidate</t>
        </is>
      </c>
      <c r="H31" s="10" t="inlineStr">
        <is>
          <t>Useful autosuggest signal for BOzARC focus validation.</t>
        </is>
      </c>
    </row>
    <row r="32">
      <c r="A32" s="29" t="inlineStr">
        <is>
          <t>cartri carport mobilhome alto 304 x 778 cm</t>
        </is>
      </c>
      <c r="B32" s="30" t="inlineStr">
        <is>
          <t>Phrase</t>
        </is>
      </c>
      <c r="C32" s="30" t="inlineStr">
        <is>
          <t>Vehicle owners</t>
        </is>
      </c>
      <c r="D32" s="30" t="inlineStr">
        <is>
          <t>Belgium - confirm service area</t>
        </is>
      </c>
      <c r="E32" s="30" t="inlineStr">
        <is>
          <t>Do</t>
        </is>
      </c>
      <c r="F32" s="30" t="inlineStr">
        <is>
          <t>Carports - mobilhome</t>
        </is>
      </c>
      <c r="G32" s="30" t="inlineStr">
        <is>
          <t>Candidate</t>
        </is>
      </c>
      <c r="H32" s="10" t="inlineStr">
        <is>
          <t>Useful autosuggest signal for BOzARC focus validation.</t>
        </is>
      </c>
    </row>
    <row r="33">
      <c r="A33" s="29" t="inlineStr">
        <is>
          <t>carport caravan</t>
        </is>
      </c>
      <c r="B33" s="30" t="inlineStr">
        <is>
          <t>Phrase</t>
        </is>
      </c>
      <c r="C33" s="30" t="inlineStr">
        <is>
          <t>Vehicle owners</t>
        </is>
      </c>
      <c r="D33" s="30" t="inlineStr">
        <is>
          <t>Belgium - confirm service area</t>
        </is>
      </c>
      <c r="E33" s="30" t="inlineStr">
        <is>
          <t>Do</t>
        </is>
      </c>
      <c r="F33" s="30" t="inlineStr">
        <is>
          <t>Carports - caravan</t>
        </is>
      </c>
      <c r="G33" s="30" t="inlineStr">
        <is>
          <t>Candidate</t>
        </is>
      </c>
      <c r="H33" s="10" t="inlineStr">
        <is>
          <t>Useful autosuggest signal for BOzARC focus validation.</t>
        </is>
      </c>
    </row>
    <row r="34">
      <c r="A34" s="29" t="inlineStr">
        <is>
          <t>carport caravan aluminium</t>
        </is>
      </c>
      <c r="B34" s="30" t="inlineStr">
        <is>
          <t>Phrase</t>
        </is>
      </c>
      <c r="C34" s="30" t="inlineStr">
        <is>
          <t>Vehicle owners</t>
        </is>
      </c>
      <c r="D34" s="30" t="inlineStr">
        <is>
          <t>Belgium - confirm service area</t>
        </is>
      </c>
      <c r="E34" s="30" t="inlineStr">
        <is>
          <t>Do</t>
        </is>
      </c>
      <c r="F34" s="30" t="inlineStr">
        <is>
          <t>Carports - caravan</t>
        </is>
      </c>
      <c r="G34" s="30" t="inlineStr">
        <is>
          <t>Candidate</t>
        </is>
      </c>
      <c r="H34" s="10" t="inlineStr">
        <is>
          <t>Useful autosuggest signal for BOzARC focus validation.</t>
        </is>
      </c>
    </row>
    <row r="35">
      <c r="A35" s="29" t="inlineStr">
        <is>
          <t>carport caravan hout</t>
        </is>
      </c>
      <c r="B35" s="30" t="inlineStr">
        <is>
          <t>Phrase</t>
        </is>
      </c>
      <c r="C35" s="30" t="inlineStr">
        <is>
          <t>Vehicle owners</t>
        </is>
      </c>
      <c r="D35" s="30" t="inlineStr">
        <is>
          <t>Belgium - confirm service area</t>
        </is>
      </c>
      <c r="E35" s="30" t="inlineStr">
        <is>
          <t>Do</t>
        </is>
      </c>
      <c r="F35" s="30" t="inlineStr">
        <is>
          <t>Carports - caravan</t>
        </is>
      </c>
      <c r="G35" s="30" t="inlineStr">
        <is>
          <t>Review</t>
        </is>
      </c>
      <c r="H35" s="10" t="inlineStr">
        <is>
          <t>Material/product attribute needs fit check against BOzARC aluminium/polycarbonaat offer.</t>
        </is>
      </c>
    </row>
    <row r="36">
      <c r="A36" s="29" t="inlineStr">
        <is>
          <t>carport caravana</t>
        </is>
      </c>
      <c r="B36" s="30" t="inlineStr">
        <is>
          <t>Phrase</t>
        </is>
      </c>
      <c r="C36" s="30" t="inlineStr">
        <is>
          <t>Vehicle owners</t>
        </is>
      </c>
      <c r="D36" s="30" t="inlineStr">
        <is>
          <t>Belgium - confirm service area</t>
        </is>
      </c>
      <c r="E36" s="30" t="inlineStr">
        <is>
          <t>Do</t>
        </is>
      </c>
      <c r="F36" s="30" t="inlineStr">
        <is>
          <t>Carports - caravan</t>
        </is>
      </c>
      <c r="G36" s="30" t="inlineStr">
        <is>
          <t>Candidate</t>
        </is>
      </c>
      <c r="H36" s="10" t="inlineStr">
        <is>
          <t>Useful autosuggest signal for BOzARC focus validation.</t>
        </is>
      </c>
    </row>
    <row r="37">
      <c r="A37" s="29" t="inlineStr">
        <is>
          <t>carport caravane alu</t>
        </is>
      </c>
      <c r="B37" s="30" t="inlineStr">
        <is>
          <t>Phrase</t>
        </is>
      </c>
      <c r="C37" s="30" t="inlineStr">
        <is>
          <t>Vehicle owners</t>
        </is>
      </c>
      <c r="D37" s="30" t="inlineStr">
        <is>
          <t>Belgium - confirm service area</t>
        </is>
      </c>
      <c r="E37" s="30" t="inlineStr">
        <is>
          <t>Do</t>
        </is>
      </c>
      <c r="F37" s="30" t="inlineStr">
        <is>
          <t>Carports - caravan</t>
        </is>
      </c>
      <c r="G37" s="30" t="inlineStr">
        <is>
          <t>Candidate</t>
        </is>
      </c>
      <c r="H37" s="10" t="inlineStr">
        <is>
          <t>Useful autosuggest signal for BOzARC focus validation.</t>
        </is>
      </c>
    </row>
    <row r="38">
      <c r="A38" s="29" t="inlineStr">
        <is>
          <t>carport caravane leroy merlin</t>
        </is>
      </c>
      <c r="B38" s="30" t="inlineStr">
        <is>
          <t>Phrase</t>
        </is>
      </c>
      <c r="C38" s="30" t="inlineStr">
        <is>
          <t>Vehicle owners</t>
        </is>
      </c>
      <c r="D38" s="30" t="inlineStr">
        <is>
          <t>Belgium - confirm service area</t>
        </is>
      </c>
      <c r="E38" s="30" t="inlineStr">
        <is>
          <t>Do</t>
        </is>
      </c>
      <c r="F38" s="30" t="inlineStr">
        <is>
          <t>Carports - caravan</t>
        </is>
      </c>
      <c r="G38" s="30" t="inlineStr">
        <is>
          <t>Candidate</t>
        </is>
      </c>
      <c r="H38" s="10" t="inlineStr">
        <is>
          <t>Useful autosuggest signal for BOzARC focus validation.</t>
        </is>
      </c>
    </row>
    <row r="39">
      <c r="A39" s="29" t="inlineStr">
        <is>
          <t>carport caravane bois</t>
        </is>
      </c>
      <c r="B39" s="30" t="inlineStr">
        <is>
          <t>Phrase</t>
        </is>
      </c>
      <c r="C39" s="30" t="inlineStr">
        <is>
          <t>Vehicle owners</t>
        </is>
      </c>
      <c r="D39" s="30" t="inlineStr">
        <is>
          <t>Belgium - confirm service area</t>
        </is>
      </c>
      <c r="E39" s="30" t="inlineStr">
        <is>
          <t>Do</t>
        </is>
      </c>
      <c r="F39" s="30" t="inlineStr">
        <is>
          <t>Carports - caravan</t>
        </is>
      </c>
      <c r="G39" s="30" t="inlineStr">
        <is>
          <t>Candidate</t>
        </is>
      </c>
      <c r="H39" s="10" t="inlineStr">
        <is>
          <t>Useful autosuggest signal for BOzARC focus validation.</t>
        </is>
      </c>
    </row>
    <row r="40">
      <c r="A40" s="29" t="inlineStr">
        <is>
          <t>terrasoverkapping belgie</t>
        </is>
      </c>
      <c r="B40" s="30" t="inlineStr">
        <is>
          <t>Phrase</t>
        </is>
      </c>
      <c r="C40" s="30" t="inlineStr">
        <is>
          <t>Homeowners</t>
        </is>
      </c>
      <c r="D40" s="30" t="inlineStr">
        <is>
          <t>Belgium</t>
        </is>
      </c>
      <c r="E40" s="30" t="inlineStr">
        <is>
          <t>Do</t>
        </is>
      </c>
      <c r="F40" s="30" t="inlineStr">
        <is>
          <t>Terrasoverkappingen</t>
        </is>
      </c>
      <c r="G40" s="30" t="inlineStr">
        <is>
          <t>Candidate</t>
        </is>
      </c>
      <c r="H40" s="10" t="inlineStr">
        <is>
          <t>Useful autosuggest signal for BOzARC focus validation.</t>
        </is>
      </c>
    </row>
    <row r="41">
      <c r="A41" s="29" t="inlineStr">
        <is>
          <t>terrasoverkapping belgie prijzen</t>
        </is>
      </c>
      <c r="B41" s="30" t="inlineStr">
        <is>
          <t>Phrase</t>
        </is>
      </c>
      <c r="C41" s="30" t="inlineStr">
        <is>
          <t>Homeowners</t>
        </is>
      </c>
      <c r="D41" s="30" t="inlineStr">
        <is>
          <t>Belgium</t>
        </is>
      </c>
      <c r="E41" s="30" t="inlineStr">
        <is>
          <t>Do</t>
        </is>
      </c>
      <c r="F41" s="30" t="inlineStr">
        <is>
          <t>Terrasoverkappingen</t>
        </is>
      </c>
      <c r="G41" s="30" t="inlineStr">
        <is>
          <t>Candidate</t>
        </is>
      </c>
      <c r="H41" s="10" t="inlineStr">
        <is>
          <t>Useful autosuggest signal for BOzARC focus validation.</t>
        </is>
      </c>
    </row>
    <row r="42">
      <c r="A42" s="29" t="inlineStr">
        <is>
          <t>terrasoverkapping hout belgie</t>
        </is>
      </c>
      <c r="B42" s="30" t="inlineStr">
        <is>
          <t>Phrase</t>
        </is>
      </c>
      <c r="C42" s="30" t="inlineStr">
        <is>
          <t>Homeowners</t>
        </is>
      </c>
      <c r="D42" s="30" t="inlineStr">
        <is>
          <t>Belgium</t>
        </is>
      </c>
      <c r="E42" s="30" t="inlineStr">
        <is>
          <t>Do</t>
        </is>
      </c>
      <c r="F42" s="30" t="inlineStr">
        <is>
          <t>Terrasoverkappingen</t>
        </is>
      </c>
      <c r="G42" s="30" t="inlineStr">
        <is>
          <t>Review</t>
        </is>
      </c>
      <c r="H42" s="10" t="inlineStr">
        <is>
          <t>Material/product attribute needs fit check against BOzARC aluminium/polycarbonaat offer.</t>
        </is>
      </c>
    </row>
    <row r="43">
      <c r="A43" s="29" t="inlineStr">
        <is>
          <t>terrasoverkapping limburg belgie</t>
        </is>
      </c>
      <c r="B43" s="30" t="inlineStr">
        <is>
          <t>Phrase</t>
        </is>
      </c>
      <c r="C43" s="30" t="inlineStr">
        <is>
          <t>Homeowners</t>
        </is>
      </c>
      <c r="D43" s="30" t="inlineStr">
        <is>
          <t>Hasselt / Limburg</t>
        </is>
      </c>
      <c r="E43" s="30" t="inlineStr">
        <is>
          <t>Do</t>
        </is>
      </c>
      <c r="F43" s="30" t="inlineStr">
        <is>
          <t>Terrasoverkappingen</t>
        </is>
      </c>
      <c r="G43" s="30" t="inlineStr">
        <is>
          <t>Review</t>
        </is>
      </c>
      <c r="H43" s="10" t="inlineStr">
        <is>
          <t>Geo variant needs service-area confirmation.</t>
        </is>
      </c>
    </row>
    <row r="44">
      <c r="A44" s="29" t="inlineStr">
        <is>
          <t>terrasoverkapping vergunning belgie</t>
        </is>
      </c>
      <c r="B44" s="30" t="inlineStr">
        <is>
          <t>Phrase</t>
        </is>
      </c>
      <c r="C44" s="30" t="inlineStr">
        <is>
          <t>Homeowners</t>
        </is>
      </c>
      <c r="D44" s="30" t="inlineStr">
        <is>
          <t>Belgium</t>
        </is>
      </c>
      <c r="E44" s="30" t="inlineStr">
        <is>
          <t>Informational</t>
        </is>
      </c>
      <c r="F44" s="30" t="inlineStr">
        <is>
          <t>Terrasoverkappingen</t>
        </is>
      </c>
      <c r="G44" s="30" t="inlineStr">
        <is>
          <t>Review</t>
        </is>
      </c>
      <c r="H44" s="10" t="inlineStr">
        <is>
          <t>Informational/legal intent; useful for content or remarketing, not a simple quote ad.</t>
        </is>
      </c>
    </row>
    <row r="45">
      <c r="A45" s="29" t="inlineStr">
        <is>
          <t>terrasoverkapping vlaanderen</t>
        </is>
      </c>
      <c r="B45" s="30" t="inlineStr">
        <is>
          <t>Phrase</t>
        </is>
      </c>
      <c r="C45" s="30" t="inlineStr">
        <is>
          <t>Homeowners</t>
        </is>
      </c>
      <c r="D45" s="30" t="inlineStr">
        <is>
          <t>Belgium - confirm service area</t>
        </is>
      </c>
      <c r="E45" s="30" t="inlineStr">
        <is>
          <t>Do</t>
        </is>
      </c>
      <c r="F45" s="30" t="inlineStr">
        <is>
          <t>Terrasoverkappingen</t>
        </is>
      </c>
      <c r="G45" s="30" t="inlineStr">
        <is>
          <t>Candidate</t>
        </is>
      </c>
      <c r="H45" s="10" t="inlineStr">
        <is>
          <t>Useful autosuggest signal for BOzARC focus validation.</t>
        </is>
      </c>
    </row>
    <row r="46">
      <c r="A46" s="29" t="inlineStr">
        <is>
          <t>terrasoverkapping be</t>
        </is>
      </c>
      <c r="B46" s="30" t="inlineStr">
        <is>
          <t>Phrase</t>
        </is>
      </c>
      <c r="C46" s="30" t="inlineStr">
        <is>
          <t>Homeowners</t>
        </is>
      </c>
      <c r="D46" s="30" t="inlineStr">
        <is>
          <t>Belgium - confirm service area</t>
        </is>
      </c>
      <c r="E46" s="30" t="inlineStr">
        <is>
          <t>Do</t>
        </is>
      </c>
      <c r="F46" s="30" t="inlineStr">
        <is>
          <t>Terrasoverkappingen</t>
        </is>
      </c>
      <c r="G46" s="30" t="inlineStr">
        <is>
          <t>Candidate</t>
        </is>
      </c>
      <c r="H46" s="10" t="inlineStr">
        <is>
          <t>Useful autosuggest signal for BOzARC focus validation.</t>
        </is>
      </c>
    </row>
    <row r="47">
      <c r="A47" s="29" t="inlineStr">
        <is>
          <t>terrasoverkapping vergunning belgië</t>
        </is>
      </c>
      <c r="B47" s="30" t="inlineStr">
        <is>
          <t>Phrase</t>
        </is>
      </c>
      <c r="C47" s="30" t="inlineStr">
        <is>
          <t>Homeowners</t>
        </is>
      </c>
      <c r="D47" s="30" t="inlineStr">
        <is>
          <t>Belgium</t>
        </is>
      </c>
      <c r="E47" s="30" t="inlineStr">
        <is>
          <t>Informational</t>
        </is>
      </c>
      <c r="F47" s="30" t="inlineStr">
        <is>
          <t>Terrasoverkappingen</t>
        </is>
      </c>
      <c r="G47" s="30" t="inlineStr">
        <is>
          <t>Review</t>
        </is>
      </c>
      <c r="H47" s="10" t="inlineStr">
        <is>
          <t>Informational/legal intent; useful for content or remarketing, not a simple quote ad.</t>
        </is>
      </c>
    </row>
    <row r="48">
      <c r="A48" s="29" t="inlineStr">
        <is>
          <t>terrasoverkapping wetgeving</t>
        </is>
      </c>
      <c r="B48" s="30" t="inlineStr">
        <is>
          <t>Phrase</t>
        </is>
      </c>
      <c r="C48" s="30" t="inlineStr">
        <is>
          <t>Homeowners</t>
        </is>
      </c>
      <c r="D48" s="30" t="inlineStr">
        <is>
          <t>Belgium - confirm service area</t>
        </is>
      </c>
      <c r="E48" s="30" t="inlineStr">
        <is>
          <t>Do</t>
        </is>
      </c>
      <c r="F48" s="30" t="inlineStr">
        <is>
          <t>Terrasoverkappingen</t>
        </is>
      </c>
      <c r="G48" s="30" t="inlineStr">
        <is>
          <t>Candidate</t>
        </is>
      </c>
      <c r="H48" s="10" t="inlineStr">
        <is>
          <t>Useful autosuggest signal for BOzARC focus validation.</t>
        </is>
      </c>
    </row>
    <row r="49">
      <c r="A49" s="29" t="inlineStr">
        <is>
          <t>aartselaar</t>
        </is>
      </c>
      <c r="B49" s="30" t="inlineStr">
        <is>
          <t>Phrase</t>
        </is>
      </c>
      <c r="C49" s="30" t="inlineStr">
        <is>
          <t>Homeowners</t>
        </is>
      </c>
      <c r="D49" s="30" t="inlineStr">
        <is>
          <t>Aartselaar</t>
        </is>
      </c>
      <c r="E49" s="30" t="inlineStr">
        <is>
          <t>Do</t>
        </is>
      </c>
      <c r="F49" s="30" t="inlineStr">
        <is>
          <t>Geo varianten</t>
        </is>
      </c>
      <c r="G49" s="30" t="inlineStr">
        <is>
          <t>Candidate</t>
        </is>
      </c>
      <c r="H49" s="10" t="inlineStr">
        <is>
          <t>Useful autosuggest signal for BOzARC focus validation.</t>
        </is>
      </c>
    </row>
    <row r="50">
      <c r="A50" s="29" t="inlineStr">
        <is>
          <t>terrasoverkapping hasselt</t>
        </is>
      </c>
      <c r="B50" s="30" t="inlineStr">
        <is>
          <t>Phrase</t>
        </is>
      </c>
      <c r="C50" s="30" t="inlineStr">
        <is>
          <t>Homeowners</t>
        </is>
      </c>
      <c r="D50" s="30" t="inlineStr">
        <is>
          <t>Hasselt / Limburg</t>
        </is>
      </c>
      <c r="E50" s="30" t="inlineStr">
        <is>
          <t>Do</t>
        </is>
      </c>
      <c r="F50" s="30" t="inlineStr">
        <is>
          <t>Terrasoverkappingen</t>
        </is>
      </c>
      <c r="G50" s="30" t="inlineStr">
        <is>
          <t>Candidate</t>
        </is>
      </c>
      <c r="H50" s="10" t="inlineStr">
        <is>
          <t>Useful autosuggest signal for BOzARC focus validation.</t>
        </is>
      </c>
    </row>
    <row r="51">
      <c r="A51" s="29" t="inlineStr">
        <is>
          <t>terrasoverkapping limburg belgië</t>
        </is>
      </c>
      <c r="B51" s="30" t="inlineStr">
        <is>
          <t>Phrase</t>
        </is>
      </c>
      <c r="C51" s="30" t="inlineStr">
        <is>
          <t>Homeowners</t>
        </is>
      </c>
      <c r="D51" s="30" t="inlineStr">
        <is>
          <t>Hasselt / Limburg</t>
        </is>
      </c>
      <c r="E51" s="30" t="inlineStr">
        <is>
          <t>Do</t>
        </is>
      </c>
      <c r="F51" s="30" t="inlineStr">
        <is>
          <t>Terrasoverkappingen</t>
        </is>
      </c>
      <c r="G51" s="30" t="inlineStr">
        <is>
          <t>Review</t>
        </is>
      </c>
      <c r="H51" s="10" t="inlineStr">
        <is>
          <t>Geo variant needs service-area confirmation.</t>
        </is>
      </c>
    </row>
    <row r="52">
      <c r="A52" s="29" t="inlineStr">
        <is>
          <t>terrasoverkapping genk</t>
        </is>
      </c>
      <c r="B52" s="30" t="inlineStr">
        <is>
          <t>Phrase</t>
        </is>
      </c>
      <c r="C52" s="30" t="inlineStr">
        <is>
          <t>Homeowners</t>
        </is>
      </c>
      <c r="D52" s="30" t="inlineStr">
        <is>
          <t>Belgium - confirm service area</t>
        </is>
      </c>
      <c r="E52" s="30" t="inlineStr">
        <is>
          <t>Do</t>
        </is>
      </c>
      <c r="F52" s="30" t="inlineStr">
        <is>
          <t>Terrasoverkappingen</t>
        </is>
      </c>
      <c r="G52" s="30" t="inlineStr">
        <is>
          <t>Candidate</t>
        </is>
      </c>
      <c r="H52" s="10" t="inlineStr">
        <is>
          <t>Useful autosuggest signal for BOzARC focus validation.</t>
        </is>
      </c>
    </row>
    <row r="53">
      <c r="A53" s="29" t="inlineStr">
        <is>
          <t>overkappingen hasselt</t>
        </is>
      </c>
      <c r="B53" s="30" t="inlineStr">
        <is>
          <t>Phrase</t>
        </is>
      </c>
      <c r="C53" s="30" t="inlineStr">
        <is>
          <t>Homeowners</t>
        </is>
      </c>
      <c r="D53" s="30" t="inlineStr">
        <is>
          <t>Hasselt / Limburg</t>
        </is>
      </c>
      <c r="E53" s="30" t="inlineStr">
        <is>
          <t>Do</t>
        </is>
      </c>
      <c r="F53" s="30" t="inlineStr">
        <is>
          <t>Geo varianten</t>
        </is>
      </c>
      <c r="G53" s="30" t="inlineStr">
        <is>
          <t>Candidate</t>
        </is>
      </c>
      <c r="H53" s="10" t="inlineStr">
        <is>
          <t>Useful autosuggest signal for BOzARC focus validation.</t>
        </is>
      </c>
    </row>
    <row r="54">
      <c r="A54" s="29" t="inlineStr">
        <is>
          <t>aluminium terrasoverkapping</t>
        </is>
      </c>
      <c r="B54" s="30" t="inlineStr">
        <is>
          <t>Phrase</t>
        </is>
      </c>
      <c r="C54" s="30" t="inlineStr">
        <is>
          <t>Homeowners</t>
        </is>
      </c>
      <c r="D54" s="30" t="inlineStr">
        <is>
          <t>Belgium - confirm service area</t>
        </is>
      </c>
      <c r="E54" s="30" t="inlineStr">
        <is>
          <t>Do</t>
        </is>
      </c>
      <c r="F54" s="30" t="inlineStr">
        <is>
          <t>Terrasoverkappingen</t>
        </is>
      </c>
      <c r="G54" s="30" t="inlineStr">
        <is>
          <t>Candidate</t>
        </is>
      </c>
      <c r="H54" s="10" t="inlineStr">
        <is>
          <t>Useful autosuggest signal for BOzARC focus validation.</t>
        </is>
      </c>
    </row>
    <row r="55">
      <c r="A55" s="29" t="inlineStr">
        <is>
          <t>aluminium terrasoverkapping met lamellen</t>
        </is>
      </c>
      <c r="B55" s="30" t="inlineStr">
        <is>
          <t>Phrase</t>
        </is>
      </c>
      <c r="C55" s="30" t="inlineStr">
        <is>
          <t>Homeowners</t>
        </is>
      </c>
      <c r="D55" s="30" t="inlineStr">
        <is>
          <t>Belgium - confirm service area</t>
        </is>
      </c>
      <c r="E55" s="30" t="inlineStr">
        <is>
          <t>Do</t>
        </is>
      </c>
      <c r="F55" s="30" t="inlineStr">
        <is>
          <t>Terrasoverkappingen</t>
        </is>
      </c>
      <c r="G55" s="30" t="inlineStr">
        <is>
          <t>Review</t>
        </is>
      </c>
      <c r="H55" s="10" t="inlineStr">
        <is>
          <t>Material/product attribute needs fit check against BOzARC aluminium/polycarbonaat offer.</t>
        </is>
      </c>
    </row>
    <row r="56">
      <c r="A56" s="29" t="inlineStr">
        <is>
          <t>aluminium terrasoverkapping op maat</t>
        </is>
      </c>
      <c r="B56" s="30" t="inlineStr">
        <is>
          <t>Phrase</t>
        </is>
      </c>
      <c r="C56" s="30" t="inlineStr">
        <is>
          <t>Homeowners</t>
        </is>
      </c>
      <c r="D56" s="30" t="inlineStr">
        <is>
          <t>Belgium - confirm service area</t>
        </is>
      </c>
      <c r="E56" s="30" t="inlineStr">
        <is>
          <t>Do</t>
        </is>
      </c>
      <c r="F56" s="30" t="inlineStr">
        <is>
          <t>Terrasoverkappingen</t>
        </is>
      </c>
      <c r="G56" s="30" t="inlineStr">
        <is>
          <t>Candidate</t>
        </is>
      </c>
      <c r="H56" s="10" t="inlineStr">
        <is>
          <t>Useful autosuggest signal for BOzARC focus validation.</t>
        </is>
      </c>
    </row>
    <row r="57">
      <c r="A57" s="29" t="inlineStr">
        <is>
          <t>aluminium terrasoverkapping wit</t>
        </is>
      </c>
      <c r="B57" s="30" t="inlineStr">
        <is>
          <t>Phrase</t>
        </is>
      </c>
      <c r="C57" s="30" t="inlineStr">
        <is>
          <t>Homeowners</t>
        </is>
      </c>
      <c r="D57" s="30" t="inlineStr">
        <is>
          <t>Belgium - confirm service area</t>
        </is>
      </c>
      <c r="E57" s="30" t="inlineStr">
        <is>
          <t>Do</t>
        </is>
      </c>
      <c r="F57" s="30" t="inlineStr">
        <is>
          <t>Terrasoverkappingen</t>
        </is>
      </c>
      <c r="G57" s="30" t="inlineStr">
        <is>
          <t>Candidate</t>
        </is>
      </c>
      <c r="H57" s="10" t="inlineStr">
        <is>
          <t>Useful autosuggest signal for BOzARC focus validation.</t>
        </is>
      </c>
    </row>
    <row r="58">
      <c r="A58" s="29" t="inlineStr">
        <is>
          <t>aluminium terrasoverkapping vrijstaand</t>
        </is>
      </c>
      <c r="B58" s="30" t="inlineStr">
        <is>
          <t>Phrase</t>
        </is>
      </c>
      <c r="C58" s="30" t="inlineStr">
        <is>
          <t>Homeowners</t>
        </is>
      </c>
      <c r="D58" s="30" t="inlineStr">
        <is>
          <t>Belgium - confirm service area</t>
        </is>
      </c>
      <c r="E58" s="30" t="inlineStr">
        <is>
          <t>Do</t>
        </is>
      </c>
      <c r="F58" s="30" t="inlineStr">
        <is>
          <t>Terrasoverkappingen</t>
        </is>
      </c>
      <c r="G58" s="30" t="inlineStr">
        <is>
          <t>Candidate</t>
        </is>
      </c>
      <c r="H58" s="10" t="inlineStr">
        <is>
          <t>Useful autosuggest signal for BOzARC focus validation.</t>
        </is>
      </c>
    </row>
    <row r="59">
      <c r="A59" s="29" t="inlineStr">
        <is>
          <t>aluminium terrasoverkapping jakarta 3 x 4 m grijs schuifdak</t>
        </is>
      </c>
      <c r="B59" s="30" t="inlineStr">
        <is>
          <t>Phrase</t>
        </is>
      </c>
      <c r="C59" s="30" t="inlineStr">
        <is>
          <t>Homeowners</t>
        </is>
      </c>
      <c r="D59" s="30" t="inlineStr">
        <is>
          <t>Belgium - confirm service area</t>
        </is>
      </c>
      <c r="E59" s="30" t="inlineStr">
        <is>
          <t>Do</t>
        </is>
      </c>
      <c r="F59" s="30" t="inlineStr">
        <is>
          <t>Terrasoverkappingen</t>
        </is>
      </c>
      <c r="G59" s="30" t="inlineStr">
        <is>
          <t>Candidate</t>
        </is>
      </c>
      <c r="H59" s="10" t="inlineStr">
        <is>
          <t>Useful autosuggest signal for BOzARC focus validation.</t>
        </is>
      </c>
    </row>
    <row r="60">
      <c r="A60" s="29" t="inlineStr">
        <is>
          <t>aluminium terrasoverkapping jakarta</t>
        </is>
      </c>
      <c r="B60" s="30" t="inlineStr">
        <is>
          <t>Phrase</t>
        </is>
      </c>
      <c r="C60" s="30" t="inlineStr">
        <is>
          <t>Homeowners</t>
        </is>
      </c>
      <c r="D60" s="30" t="inlineStr">
        <is>
          <t>Belgium - confirm service area</t>
        </is>
      </c>
      <c r="E60" s="30" t="inlineStr">
        <is>
          <t>Do</t>
        </is>
      </c>
      <c r="F60" s="30" t="inlineStr">
        <is>
          <t>Terrasoverkappingen</t>
        </is>
      </c>
      <c r="G60" s="30" t="inlineStr">
        <is>
          <t>Candidate</t>
        </is>
      </c>
      <c r="H60" s="10" t="inlineStr">
        <is>
          <t>Useful autosuggest signal for BOzARC focus validation.</t>
        </is>
      </c>
    </row>
    <row r="61">
      <c r="A61" s="29" t="inlineStr">
        <is>
          <t>aluminium terrasoverkapping met doek</t>
        </is>
      </c>
      <c r="B61" s="30" t="inlineStr">
        <is>
          <t>Phrase</t>
        </is>
      </c>
      <c r="C61" s="30" t="inlineStr">
        <is>
          <t>Homeowners</t>
        </is>
      </c>
      <c r="D61" s="30" t="inlineStr">
        <is>
          <t>Belgium - confirm service area</t>
        </is>
      </c>
      <c r="E61" s="30" t="inlineStr">
        <is>
          <t>Do</t>
        </is>
      </c>
      <c r="F61" s="30" t="inlineStr">
        <is>
          <t>Terrasoverkappingen</t>
        </is>
      </c>
      <c r="G61" s="30" t="inlineStr">
        <is>
          <t>Review</t>
        </is>
      </c>
      <c r="H61" s="10" t="inlineStr">
        <is>
          <t>Material/product attribute needs fit check against BOzARC aluminium/polycarbonaat offer.</t>
        </is>
      </c>
    </row>
    <row r="62">
      <c r="A62" s="29" t="inlineStr">
        <is>
          <t>aluminium terrasoverkapping schuifdak</t>
        </is>
      </c>
      <c r="B62" s="30" t="inlineStr">
        <is>
          <t>Phrase</t>
        </is>
      </c>
      <c r="C62" s="30" t="inlineStr">
        <is>
          <t>Homeowners</t>
        </is>
      </c>
      <c r="D62" s="30" t="inlineStr">
        <is>
          <t>Belgium - confirm service area</t>
        </is>
      </c>
      <c r="E62" s="30" t="inlineStr">
        <is>
          <t>Do</t>
        </is>
      </c>
      <c r="F62" s="30" t="inlineStr">
        <is>
          <t>Terrasoverkappingen</t>
        </is>
      </c>
      <c r="G62" s="30" t="inlineStr">
        <is>
          <t>Candidate</t>
        </is>
      </c>
      <c r="H62" s="10" t="inlineStr">
        <is>
          <t>Useful autosuggest signal for BOzARC focus validation.</t>
        </is>
      </c>
    </row>
    <row r="63">
      <c r="A63" s="29" t="inlineStr">
        <is>
          <t>terrasoverkapping glazen wanden</t>
        </is>
      </c>
      <c r="B63" s="30" t="inlineStr">
        <is>
          <t>Phrase</t>
        </is>
      </c>
      <c r="C63" s="30" t="inlineStr">
        <is>
          <t>Homeowners</t>
        </is>
      </c>
      <c r="D63" s="30" t="inlineStr">
        <is>
          <t>Belgium - confirm service area</t>
        </is>
      </c>
      <c r="E63" s="30" t="inlineStr">
        <is>
          <t>Do</t>
        </is>
      </c>
      <c r="F63" s="30" t="inlineStr">
        <is>
          <t>Terrasoverkappingen</t>
        </is>
      </c>
      <c r="G63" s="30" t="inlineStr">
        <is>
          <t>Candidate</t>
        </is>
      </c>
      <c r="H63" s="10" t="inlineStr">
        <is>
          <t>Useful autosuggest signal for BOzARC focus validation.</t>
        </is>
      </c>
    </row>
    <row r="64">
      <c r="A64" s="29" t="inlineStr">
        <is>
          <t>glazen wanden terras</t>
        </is>
      </c>
      <c r="B64" s="30" t="inlineStr">
        <is>
          <t>Phrase</t>
        </is>
      </c>
      <c r="C64" s="30" t="inlineStr">
        <is>
          <t>Homeowners</t>
        </is>
      </c>
      <c r="D64" s="30" t="inlineStr">
        <is>
          <t>Belgium - confirm service area</t>
        </is>
      </c>
      <c r="E64" s="30" t="inlineStr">
        <is>
          <t>Do</t>
        </is>
      </c>
      <c r="F64" s="30" t="inlineStr">
        <is>
          <t>Terras opties</t>
        </is>
      </c>
      <c r="G64" s="30" t="inlineStr">
        <is>
          <t>Candidate</t>
        </is>
      </c>
      <c r="H64" s="10" t="inlineStr">
        <is>
          <t>Useful autosuggest signal for BOzARC focus validation.</t>
        </is>
      </c>
    </row>
    <row r="65">
      <c r="A65" s="29" t="inlineStr">
        <is>
          <t>glazen wand terras prijs</t>
        </is>
      </c>
      <c r="B65" s="30" t="inlineStr">
        <is>
          <t>Phrase</t>
        </is>
      </c>
      <c r="C65" s="30" t="inlineStr">
        <is>
          <t>Homeowners</t>
        </is>
      </c>
      <c r="D65" s="30" t="inlineStr">
        <is>
          <t>Belgium - confirm service area</t>
        </is>
      </c>
      <c r="E65" s="30" t="inlineStr">
        <is>
          <t>Do</t>
        </is>
      </c>
      <c r="F65" s="30" t="inlineStr">
        <is>
          <t>Terras opties</t>
        </is>
      </c>
      <c r="G65" s="30" t="inlineStr">
        <is>
          <t>Review</t>
        </is>
      </c>
      <c r="H65" s="10" t="inlineStr">
        <is>
          <t>High commercial intent but price messaging must match client policy.</t>
        </is>
      </c>
    </row>
    <row r="66">
      <c r="A66" s="29" t="inlineStr">
        <is>
          <t>glazen terraswanden</t>
        </is>
      </c>
      <c r="B66" s="30" t="inlineStr">
        <is>
          <t>Phrase</t>
        </is>
      </c>
      <c r="C66" s="30" t="inlineStr">
        <is>
          <t>Homeowners</t>
        </is>
      </c>
      <c r="D66" s="30" t="inlineStr">
        <is>
          <t>Belgium - confirm service area</t>
        </is>
      </c>
      <c r="E66" s="30" t="inlineStr">
        <is>
          <t>Do</t>
        </is>
      </c>
      <c r="F66" s="30" t="inlineStr">
        <is>
          <t>Review / uncategorized</t>
        </is>
      </c>
      <c r="G66" s="30" t="inlineStr">
        <is>
          <t>Candidate</t>
        </is>
      </c>
      <c r="H66" s="10" t="inlineStr">
        <is>
          <t>Useful autosuggest signal for BOzARC focus validation.</t>
        </is>
      </c>
    </row>
    <row r="67">
      <c r="A67" s="29" t="inlineStr">
        <is>
          <t>glazen wanden voor buiten</t>
        </is>
      </c>
      <c r="B67" s="30" t="inlineStr">
        <is>
          <t>Phrase</t>
        </is>
      </c>
      <c r="C67" s="30" t="inlineStr">
        <is>
          <t>Homeowners</t>
        </is>
      </c>
      <c r="D67" s="30" t="inlineStr">
        <is>
          <t>Belgium - confirm service area</t>
        </is>
      </c>
      <c r="E67" s="30" t="inlineStr">
        <is>
          <t>Do</t>
        </is>
      </c>
      <c r="F67" s="30" t="inlineStr">
        <is>
          <t>Terras opties</t>
        </is>
      </c>
      <c r="G67" s="30" t="inlineStr">
        <is>
          <t>Candidate</t>
        </is>
      </c>
      <c r="H67" s="10" t="inlineStr">
        <is>
          <t>Useful autosuggest signal for BOzARC focus validation.</t>
        </is>
      </c>
    </row>
    <row r="68">
      <c r="A68" s="29" t="inlineStr">
        <is>
          <t>overkapping jacuzzi</t>
        </is>
      </c>
      <c r="B68" s="30" t="inlineStr">
        <is>
          <t>Phrase</t>
        </is>
      </c>
      <c r="C68" s="30" t="inlineStr">
        <is>
          <t>Homeowners</t>
        </is>
      </c>
      <c r="D68" s="30" t="inlineStr">
        <is>
          <t>Belgium - confirm service area</t>
        </is>
      </c>
      <c r="E68" s="30" t="inlineStr">
        <is>
          <t>Do</t>
        </is>
      </c>
      <c r="F68" s="30" t="inlineStr">
        <is>
          <t>Terras opties</t>
        </is>
      </c>
      <c r="G68" s="30" t="inlineStr">
        <is>
          <t>Candidate</t>
        </is>
      </c>
      <c r="H68" s="10" t="inlineStr">
        <is>
          <t>Useful autosuggest signal for BOzARC focus validation.</t>
        </is>
      </c>
    </row>
    <row r="69">
      <c r="A69" s="29" t="inlineStr">
        <is>
          <t>overkapping jacuzzi intex</t>
        </is>
      </c>
      <c r="B69" s="30" t="inlineStr">
        <is>
          <t>Phrase</t>
        </is>
      </c>
      <c r="C69" s="30" t="inlineStr">
        <is>
          <t>Homeowners</t>
        </is>
      </c>
      <c r="D69" s="30" t="inlineStr">
        <is>
          <t>Belgium - confirm service area</t>
        </is>
      </c>
      <c r="E69" s="30" t="inlineStr">
        <is>
          <t>Do</t>
        </is>
      </c>
      <c r="F69" s="30" t="inlineStr">
        <is>
          <t>Terras opties</t>
        </is>
      </c>
      <c r="G69" s="30" t="inlineStr">
        <is>
          <t>Candidate</t>
        </is>
      </c>
      <c r="H69" s="10" t="inlineStr">
        <is>
          <t>Useful autosuggest signal for BOzARC focus validation.</t>
        </is>
      </c>
    </row>
    <row r="70">
      <c r="A70" s="29" t="inlineStr">
        <is>
          <t>overkapping jacuzzi hout</t>
        </is>
      </c>
      <c r="B70" s="30" t="inlineStr">
        <is>
          <t>Phrase</t>
        </is>
      </c>
      <c r="C70" s="30" t="inlineStr">
        <is>
          <t>Homeowners</t>
        </is>
      </c>
      <c r="D70" s="30" t="inlineStr">
        <is>
          <t>Belgium - confirm service area</t>
        </is>
      </c>
      <c r="E70" s="30" t="inlineStr">
        <is>
          <t>Do</t>
        </is>
      </c>
      <c r="F70" s="30" t="inlineStr">
        <is>
          <t>Terras opties</t>
        </is>
      </c>
      <c r="G70" s="30" t="inlineStr">
        <is>
          <t>Review</t>
        </is>
      </c>
      <c r="H70" s="10" t="inlineStr">
        <is>
          <t>Material/product attribute needs fit check against BOzARC aluminium/polycarbonaat offer.</t>
        </is>
      </c>
    </row>
    <row r="71">
      <c r="A71" s="29" t="inlineStr">
        <is>
          <t>overkapping jacuzzi lamellen</t>
        </is>
      </c>
      <c r="B71" s="30" t="inlineStr">
        <is>
          <t>Phrase</t>
        </is>
      </c>
      <c r="C71" s="30" t="inlineStr">
        <is>
          <t>Homeowners</t>
        </is>
      </c>
      <c r="D71" s="30" t="inlineStr">
        <is>
          <t>Belgium - confirm service area</t>
        </is>
      </c>
      <c r="E71" s="30" t="inlineStr">
        <is>
          <t>Do</t>
        </is>
      </c>
      <c r="F71" s="30" t="inlineStr">
        <is>
          <t>Terras opties</t>
        </is>
      </c>
      <c r="G71" s="30" t="inlineStr">
        <is>
          <t>Review</t>
        </is>
      </c>
      <c r="H71" s="10" t="inlineStr">
        <is>
          <t>Material/product attribute needs fit check against BOzARC aluminium/polycarbonaat offer.</t>
        </is>
      </c>
    </row>
    <row r="72">
      <c r="A72" s="29" t="inlineStr">
        <is>
          <t>overkapping jacuzzi prijs</t>
        </is>
      </c>
      <c r="B72" s="30" t="inlineStr">
        <is>
          <t>Phrase</t>
        </is>
      </c>
      <c r="C72" s="30" t="inlineStr">
        <is>
          <t>Homeowners</t>
        </is>
      </c>
      <c r="D72" s="30" t="inlineStr">
        <is>
          <t>Belgium - confirm service area</t>
        </is>
      </c>
      <c r="E72" s="30" t="inlineStr">
        <is>
          <t>Do</t>
        </is>
      </c>
      <c r="F72" s="30" t="inlineStr">
        <is>
          <t>Terras opties</t>
        </is>
      </c>
      <c r="G72" s="30" t="inlineStr">
        <is>
          <t>Review</t>
        </is>
      </c>
      <c r="H72" s="10" t="inlineStr">
        <is>
          <t>High commercial intent but price messaging must match client policy.</t>
        </is>
      </c>
    </row>
    <row r="73">
      <c r="A73" s="29" t="inlineStr">
        <is>
          <t>overkapping jacuzzi tuin</t>
        </is>
      </c>
      <c r="B73" s="30" t="inlineStr">
        <is>
          <t>Phrase</t>
        </is>
      </c>
      <c r="C73" s="30" t="inlineStr">
        <is>
          <t>Homeowners</t>
        </is>
      </c>
      <c r="D73" s="30" t="inlineStr">
        <is>
          <t>Belgium - confirm service area</t>
        </is>
      </c>
      <c r="E73" s="30" t="inlineStr">
        <is>
          <t>Do</t>
        </is>
      </c>
      <c r="F73" s="30" t="inlineStr">
        <is>
          <t>Terras opties</t>
        </is>
      </c>
      <c r="G73" s="30" t="inlineStr">
        <is>
          <t>Candidate</t>
        </is>
      </c>
      <c r="H73" s="10" t="inlineStr">
        <is>
          <t>Useful autosuggest signal for BOzARC focus validation.</t>
        </is>
      </c>
    </row>
    <row r="74">
      <c r="A74" s="29" t="inlineStr">
        <is>
          <t>overkapping jacuzzi rond</t>
        </is>
      </c>
      <c r="B74" s="30" t="inlineStr">
        <is>
          <t>Phrase</t>
        </is>
      </c>
      <c r="C74" s="30" t="inlineStr">
        <is>
          <t>Homeowners</t>
        </is>
      </c>
      <c r="D74" s="30" t="inlineStr">
        <is>
          <t>Belgium - confirm service area</t>
        </is>
      </c>
      <c r="E74" s="30" t="inlineStr">
        <is>
          <t>Do</t>
        </is>
      </c>
      <c r="F74" s="30" t="inlineStr">
        <is>
          <t>Terras opties</t>
        </is>
      </c>
      <c r="G74" s="30" t="inlineStr">
        <is>
          <t>Candidate</t>
        </is>
      </c>
      <c r="H74" s="10" t="inlineStr">
        <is>
          <t>Useful autosuggest signal for BOzARC focus validation.</t>
        </is>
      </c>
    </row>
    <row r="75">
      <c r="A75" s="29" t="inlineStr">
        <is>
          <t>jacuzzi overkapping tent</t>
        </is>
      </c>
      <c r="B75" s="30" t="inlineStr">
        <is>
          <t>Phrase</t>
        </is>
      </c>
      <c r="C75" s="30" t="inlineStr">
        <is>
          <t>Homeowners</t>
        </is>
      </c>
      <c r="D75" s="30" t="inlineStr">
        <is>
          <t>Belgium - confirm service area</t>
        </is>
      </c>
      <c r="E75" s="30" t="inlineStr">
        <is>
          <t>Do</t>
        </is>
      </c>
      <c r="F75" s="30" t="inlineStr">
        <is>
          <t>Terras opties</t>
        </is>
      </c>
      <c r="G75" s="30" t="inlineStr">
        <is>
          <t>Candidate</t>
        </is>
      </c>
      <c r="H75" s="10" t="inlineStr">
        <is>
          <t>Useful autosuggest signal for BOzARC focus validation.</t>
        </is>
      </c>
    </row>
    <row r="76">
      <c r="A76" s="29" t="inlineStr">
        <is>
          <t>belgie kopen</t>
        </is>
      </c>
      <c r="B76" s="30" t="inlineStr">
        <is>
          <t>Phrase</t>
        </is>
      </c>
      <c r="C76" s="30" t="inlineStr">
        <is>
          <t>Homeowners</t>
        </is>
      </c>
      <c r="D76" s="30" t="inlineStr">
        <is>
          <t>Belgium</t>
        </is>
      </c>
      <c r="E76" s="30" t="inlineStr">
        <is>
          <t>Do</t>
        </is>
      </c>
      <c r="F76" s="30" t="inlineStr">
        <is>
          <t>Geo varianten</t>
        </is>
      </c>
      <c r="G76" s="30" t="inlineStr">
        <is>
          <t>Candidate</t>
        </is>
      </c>
      <c r="H76" s="10" t="inlineStr">
        <is>
          <t>Useful autosuggest signal for BOzARC focus validation.</t>
        </is>
      </c>
    </row>
    <row r="77">
      <c r="A77" s="29" t="inlineStr">
        <is>
          <t>belgie prijs</t>
        </is>
      </c>
      <c r="B77" s="30" t="inlineStr">
        <is>
          <t>Phrase</t>
        </is>
      </c>
      <c r="C77" s="30" t="inlineStr">
        <is>
          <t>Homeowners</t>
        </is>
      </c>
      <c r="D77" s="30" t="inlineStr">
        <is>
          <t>Belgium</t>
        </is>
      </c>
      <c r="E77" s="30" t="inlineStr">
        <is>
          <t>Do</t>
        </is>
      </c>
      <c r="F77" s="30" t="inlineStr">
        <is>
          <t>Geo varianten</t>
        </is>
      </c>
      <c r="G77" s="30" t="inlineStr">
        <is>
          <t>Review</t>
        </is>
      </c>
      <c r="H77" s="10" t="inlineStr">
        <is>
          <t>High commercial intent but price messaging must match client policy.</t>
        </is>
      </c>
    </row>
    <row r="78">
      <c r="A78" s="29" t="inlineStr">
        <is>
          <t>belgie</t>
        </is>
      </c>
      <c r="B78" s="30" t="inlineStr">
        <is>
          <t>Phrase</t>
        </is>
      </c>
      <c r="C78" s="30" t="inlineStr">
        <is>
          <t>Homeowners</t>
        </is>
      </c>
      <c r="D78" s="30" t="inlineStr">
        <is>
          <t>Belgium</t>
        </is>
      </c>
      <c r="E78" s="30" t="inlineStr">
        <is>
          <t>Do</t>
        </is>
      </c>
      <c r="F78" s="30" t="inlineStr">
        <is>
          <t>Geo varianten</t>
        </is>
      </c>
      <c r="G78" s="30" t="inlineStr">
        <is>
          <t>Review</t>
        </is>
      </c>
      <c r="H78" s="10" t="inlineStr">
        <is>
          <t>Generic geo fragment from dropdown; weak standalone keyword.</t>
        </is>
      </c>
    </row>
    <row r="79">
      <c r="A79" s="29" t="inlineStr">
        <is>
          <t>belgië</t>
        </is>
      </c>
      <c r="B79" s="30" t="inlineStr">
        <is>
          <t>Phrase</t>
        </is>
      </c>
      <c r="C79" s="30" t="inlineStr">
        <is>
          <t>Homeowners</t>
        </is>
      </c>
      <c r="D79" s="30" t="inlineStr">
        <is>
          <t>Belgium</t>
        </is>
      </c>
      <c r="E79" s="30" t="inlineStr">
        <is>
          <t>Do</t>
        </is>
      </c>
      <c r="F79" s="30" t="inlineStr">
        <is>
          <t>Geo varianten</t>
        </is>
      </c>
      <c r="G79" s="30" t="inlineStr">
        <is>
          <t>Review</t>
        </is>
      </c>
      <c r="H79" s="10" t="inlineStr">
        <is>
          <t>Generic geo fragment from dropdown; weak standalone keyword.</t>
        </is>
      </c>
    </row>
    <row r="80">
      <c r="A80" s="29" t="inlineStr">
        <is>
          <t>tuinkamer belgie</t>
        </is>
      </c>
      <c r="B80" s="30" t="inlineStr">
        <is>
          <t>Phrase</t>
        </is>
      </c>
      <c r="C80" s="30" t="inlineStr">
        <is>
          <t>Homeowners / garden buyers</t>
        </is>
      </c>
      <c r="D80" s="30" t="inlineStr">
        <is>
          <t>Belgium</t>
        </is>
      </c>
      <c r="E80" s="30" t="inlineStr">
        <is>
          <t>Do</t>
        </is>
      </c>
      <c r="F80" s="30" t="inlineStr">
        <is>
          <t>Serres &amp; tuinkamers</t>
        </is>
      </c>
      <c r="G80" s="30" t="inlineStr">
        <is>
          <t>Candidate</t>
        </is>
      </c>
      <c r="H80" s="10" t="inlineStr">
        <is>
          <t>Useful autosuggest signal for BOzARC focus validation.</t>
        </is>
      </c>
    </row>
    <row r="81">
      <c r="A81" s="29" t="inlineStr">
        <is>
          <t>tuinkamer kopen belgie</t>
        </is>
      </c>
      <c r="B81" s="30" t="inlineStr">
        <is>
          <t>Phrase</t>
        </is>
      </c>
      <c r="C81" s="30" t="inlineStr">
        <is>
          <t>Homeowners / garden buyers</t>
        </is>
      </c>
      <c r="D81" s="30" t="inlineStr">
        <is>
          <t>Belgium</t>
        </is>
      </c>
      <c r="E81" s="30" t="inlineStr">
        <is>
          <t>Do</t>
        </is>
      </c>
      <c r="F81" s="30" t="inlineStr">
        <is>
          <t>Serres &amp; tuinkamers</t>
        </is>
      </c>
      <c r="G81" s="30" t="inlineStr">
        <is>
          <t>Candidate</t>
        </is>
      </c>
      <c r="H81" s="10" t="inlineStr">
        <is>
          <t>Useful autosuggest signal for BOzARC focus validation.</t>
        </is>
      </c>
    </row>
    <row r="82">
      <c r="A82" s="29" t="inlineStr">
        <is>
          <t>De Tuinkamer, Langstraat, Herenthout, België</t>
        </is>
      </c>
      <c r="B82" s="30" t="inlineStr">
        <is>
          <t>Phrase</t>
        </is>
      </c>
      <c r="C82" s="30" t="inlineStr">
        <is>
          <t>Homeowners / garden buyers</t>
        </is>
      </c>
      <c r="D82" s="30" t="inlineStr">
        <is>
          <t>Belgium</t>
        </is>
      </c>
      <c r="E82" s="30" t="inlineStr">
        <is>
          <t>Do</t>
        </is>
      </c>
      <c r="F82" s="30" t="inlineStr">
        <is>
          <t>Serres &amp; tuinkamers</t>
        </is>
      </c>
      <c r="G82" s="30" t="inlineStr">
        <is>
          <t>Review</t>
        </is>
      </c>
      <c r="H82" s="10" t="inlineStr">
        <is>
          <t>Material/product attribute needs fit check against BOzARC aluminium/polycarbonaat offer.</t>
        </is>
      </c>
    </row>
    <row r="83">
      <c r="A83" s="29" t="inlineStr">
        <is>
          <t>Tuincentrum De Tuinkamer, Eksaardebaan, Lokeren, België</t>
        </is>
      </c>
      <c r="B83" s="30" t="inlineStr">
        <is>
          <t>Phrase</t>
        </is>
      </c>
      <c r="C83" s="30" t="inlineStr">
        <is>
          <t>Homeowners / garden buyers</t>
        </is>
      </c>
      <c r="D83" s="30" t="inlineStr">
        <is>
          <t>Belgium</t>
        </is>
      </c>
      <c r="E83" s="30" t="inlineStr">
        <is>
          <t>Do</t>
        </is>
      </c>
      <c r="F83" s="30" t="inlineStr">
        <is>
          <t>Serres &amp; tuinkamers</t>
        </is>
      </c>
      <c r="G83" s="30" t="inlineStr">
        <is>
          <t>Candidate</t>
        </is>
      </c>
      <c r="H83" s="10" t="inlineStr">
        <is>
          <t>Useful autosuggest signal for BOzARC focus validation.</t>
        </is>
      </c>
    </row>
    <row r="84">
      <c r="A84" s="29" t="inlineStr">
        <is>
          <t>tuinkamers belgië</t>
        </is>
      </c>
      <c r="B84" s="30" t="inlineStr">
        <is>
          <t>Phrase</t>
        </is>
      </c>
      <c r="C84" s="30" t="inlineStr">
        <is>
          <t>Homeowners / garden buyers</t>
        </is>
      </c>
      <c r="D84" s="30" t="inlineStr">
        <is>
          <t>Belgium</t>
        </is>
      </c>
      <c r="E84" s="30" t="inlineStr">
        <is>
          <t>Do</t>
        </is>
      </c>
      <c r="F84" s="30" t="inlineStr">
        <is>
          <t>Serres &amp; tuinkamers</t>
        </is>
      </c>
      <c r="G84" s="30" t="inlineStr">
        <is>
          <t>Candidate</t>
        </is>
      </c>
      <c r="H84" s="10" t="inlineStr">
        <is>
          <t>Useful autosuggest signal for BOzARC focus validation.</t>
        </is>
      </c>
    </row>
    <row r="85">
      <c r="A85" s="29" t="inlineStr">
        <is>
          <t>tuinkamer antwerpen</t>
        </is>
      </c>
      <c r="B85" s="30" t="inlineStr">
        <is>
          <t>Phrase</t>
        </is>
      </c>
      <c r="C85" s="30" t="inlineStr">
        <is>
          <t>Homeowners / garden buyers</t>
        </is>
      </c>
      <c r="D85" s="30" t="inlineStr">
        <is>
          <t>Belgium - confirm service area</t>
        </is>
      </c>
      <c r="E85" s="30" t="inlineStr">
        <is>
          <t>Do</t>
        </is>
      </c>
      <c r="F85" s="30" t="inlineStr">
        <is>
          <t>Serres &amp; tuinkamers</t>
        </is>
      </c>
      <c r="G85" s="30" t="inlineStr">
        <is>
          <t>Review</t>
        </is>
      </c>
      <c r="H85" s="10" t="inlineStr">
        <is>
          <t>Geo variant needs service-area confirmation.</t>
        </is>
      </c>
    </row>
    <row r="86">
      <c r="A86" s="29" t="inlineStr">
        <is>
          <t>tuinkamer prijs</t>
        </is>
      </c>
      <c r="B86" s="30" t="inlineStr">
        <is>
          <t>Phrase</t>
        </is>
      </c>
      <c r="C86" s="30" t="inlineStr">
        <is>
          <t>Homeowners / garden buyers</t>
        </is>
      </c>
      <c r="D86" s="30" t="inlineStr">
        <is>
          <t>Belgium - confirm service area</t>
        </is>
      </c>
      <c r="E86" s="30" t="inlineStr">
        <is>
          <t>Do</t>
        </is>
      </c>
      <c r="F86" s="30" t="inlineStr">
        <is>
          <t>Serres &amp; tuinkamers</t>
        </is>
      </c>
      <c r="G86" s="30" t="inlineStr">
        <is>
          <t>Review</t>
        </is>
      </c>
      <c r="H86" s="10" t="inlineStr">
        <is>
          <t>High commercial intent but price messaging must match client policy.</t>
        </is>
      </c>
    </row>
    <row r="87">
      <c r="A87" s="29" t="inlineStr">
        <is>
          <t>fietsenstalling overkapping</t>
        </is>
      </c>
      <c r="B87" s="30" t="inlineStr">
        <is>
          <t>Phrase</t>
        </is>
      </c>
      <c r="C87" s="30" t="inlineStr">
        <is>
          <t>Schools, businesses, public/commercial projects</t>
        </is>
      </c>
      <c r="D87" s="30" t="inlineStr">
        <is>
          <t>Belgium - confirm service area</t>
        </is>
      </c>
      <c r="E87" s="30" t="inlineStr">
        <is>
          <t>Do</t>
        </is>
      </c>
      <c r="F87" s="30" t="inlineStr">
        <is>
          <t>B2B overkappingen</t>
        </is>
      </c>
      <c r="G87" s="30" t="inlineStr">
        <is>
          <t>Candidate</t>
        </is>
      </c>
      <c r="H87" s="10" t="inlineStr">
        <is>
          <t>Useful autosuggest signal for BOzARC focus validation.</t>
        </is>
      </c>
    </row>
    <row r="88">
      <c r="A88" s="29" t="inlineStr">
        <is>
          <t>fietsenstalling overkapping hout</t>
        </is>
      </c>
      <c r="B88" s="30" t="inlineStr">
        <is>
          <t>Phrase</t>
        </is>
      </c>
      <c r="C88" s="30" t="inlineStr">
        <is>
          <t>Schools, businesses, public/commercial projects</t>
        </is>
      </c>
      <c r="D88" s="30" t="inlineStr">
        <is>
          <t>Belgium - confirm service area</t>
        </is>
      </c>
      <c r="E88" s="30" t="inlineStr">
        <is>
          <t>Do</t>
        </is>
      </c>
      <c r="F88" s="30" t="inlineStr">
        <is>
          <t>B2B overkappingen</t>
        </is>
      </c>
      <c r="G88" s="30" t="inlineStr">
        <is>
          <t>Review</t>
        </is>
      </c>
      <c r="H88" s="10" t="inlineStr">
        <is>
          <t>Material/product attribute needs fit check against BOzARC aluminium/polycarbonaat offer.</t>
        </is>
      </c>
    </row>
    <row r="89">
      <c r="A89" s="29" t="inlineStr">
        <is>
          <t>overkapping fietsenstalling gebruikt</t>
        </is>
      </c>
      <c r="B89" s="30" t="inlineStr">
        <is>
          <t>Phrase</t>
        </is>
      </c>
      <c r="C89" s="30" t="inlineStr">
        <is>
          <t>Schools, businesses, public/commercial projects</t>
        </is>
      </c>
      <c r="D89" s="30" t="inlineStr">
        <is>
          <t>Belgium - confirm service area</t>
        </is>
      </c>
      <c r="E89" s="30" t="inlineStr">
        <is>
          <t>Do</t>
        </is>
      </c>
      <c r="F89" s="30" t="inlineStr">
        <is>
          <t>B2B overkappingen</t>
        </is>
      </c>
      <c r="G89" s="30" t="inlineStr">
        <is>
          <t>Candidate</t>
        </is>
      </c>
      <c r="H89" s="10" t="inlineStr">
        <is>
          <t>Useful autosuggest signal for BOzARC focus validation.</t>
        </is>
      </c>
    </row>
    <row r="90">
      <c r="A90" s="29" t="inlineStr">
        <is>
          <t>fietsenstalling met overkapping</t>
        </is>
      </c>
      <c r="B90" s="30" t="inlineStr">
        <is>
          <t>Phrase</t>
        </is>
      </c>
      <c r="C90" s="30" t="inlineStr">
        <is>
          <t>Schools, businesses, public/commercial projects</t>
        </is>
      </c>
      <c r="D90" s="30" t="inlineStr">
        <is>
          <t>Belgium - confirm service area</t>
        </is>
      </c>
      <c r="E90" s="30" t="inlineStr">
        <is>
          <t>Do</t>
        </is>
      </c>
      <c r="F90" s="30" t="inlineStr">
        <is>
          <t>B2B overkappingen</t>
        </is>
      </c>
      <c r="G90" s="30" t="inlineStr">
        <is>
          <t>Candidate</t>
        </is>
      </c>
      <c r="H90" s="10" t="inlineStr">
        <is>
          <t>Useful autosuggest signal for BOzARC focus validation.</t>
        </is>
      </c>
    </row>
    <row r="91">
      <c r="A91" s="29" t="inlineStr">
        <is>
          <t>fietsenstalling met afdak</t>
        </is>
      </c>
      <c r="B91" s="30" t="inlineStr">
        <is>
          <t>Phrase</t>
        </is>
      </c>
      <c r="C91" s="30" t="inlineStr">
        <is>
          <t>Schools, businesses, public/commercial projects</t>
        </is>
      </c>
      <c r="D91" s="30" t="inlineStr">
        <is>
          <t>Belgium - confirm service area</t>
        </is>
      </c>
      <c r="E91" s="30" t="inlineStr">
        <is>
          <t>Do</t>
        </is>
      </c>
      <c r="F91" s="30" t="inlineStr">
        <is>
          <t>B2B overkappingen</t>
        </is>
      </c>
      <c r="G91" s="30" t="inlineStr">
        <is>
          <t>Candidate</t>
        </is>
      </c>
      <c r="H91" s="10" t="inlineStr">
        <is>
          <t>Useful autosuggest signal for BOzARC focus validation.</t>
        </is>
      </c>
    </row>
    <row r="92">
      <c r="A92" s="29" t="inlineStr">
        <is>
          <t>fietsenstallingen kopen</t>
        </is>
      </c>
      <c r="B92" s="30" t="inlineStr">
        <is>
          <t>Phrase</t>
        </is>
      </c>
      <c r="C92" s="30" t="inlineStr">
        <is>
          <t>Schools, businesses, public/commercial projects</t>
        </is>
      </c>
      <c r="D92" s="30" t="inlineStr">
        <is>
          <t>Belgium - confirm service area</t>
        </is>
      </c>
      <c r="E92" s="30" t="inlineStr">
        <is>
          <t>Do</t>
        </is>
      </c>
      <c r="F92" s="30" t="inlineStr">
        <is>
          <t>B2B overkappingen</t>
        </is>
      </c>
      <c r="G92" s="30" t="inlineStr">
        <is>
          <t>Candidate</t>
        </is>
      </c>
      <c r="H92" s="10" t="inlineStr">
        <is>
          <t>Useful autosuggest signal for BOzARC focus validation.</t>
        </is>
      </c>
    </row>
    <row r="93">
      <c r="A93" s="29" t="inlineStr">
        <is>
          <t>fietsenstalling met opbergruimte</t>
        </is>
      </c>
      <c r="B93" s="30" t="inlineStr">
        <is>
          <t>Phrase</t>
        </is>
      </c>
      <c r="C93" s="30" t="inlineStr">
        <is>
          <t>Schools, businesses, public/commercial projects</t>
        </is>
      </c>
      <c r="D93" s="30" t="inlineStr">
        <is>
          <t>Belgium - confirm service area</t>
        </is>
      </c>
      <c r="E93" s="30" t="inlineStr">
        <is>
          <t>Do</t>
        </is>
      </c>
      <c r="F93" s="30" t="inlineStr">
        <is>
          <t>B2B overkappingen</t>
        </is>
      </c>
      <c r="G93" s="30" t="inlineStr">
        <is>
          <t>Candidate</t>
        </is>
      </c>
      <c r="H93" s="10" t="inlineStr">
        <is>
          <t>Useful autosuggest signal for BOzARC focus validation.</t>
        </is>
      </c>
    </row>
    <row r="94">
      <c r="A94" s="29" t="inlineStr">
        <is>
          <t>fietsenstalling voor oprit</t>
        </is>
      </c>
      <c r="B94" s="30" t="inlineStr">
        <is>
          <t>Phrase</t>
        </is>
      </c>
      <c r="C94" s="30" t="inlineStr">
        <is>
          <t>Schools, businesses, public/commercial projects</t>
        </is>
      </c>
      <c r="D94" s="30" t="inlineStr">
        <is>
          <t>Belgium - confirm service area</t>
        </is>
      </c>
      <c r="E94" s="30" t="inlineStr">
        <is>
          <t>Do</t>
        </is>
      </c>
      <c r="F94" s="30" t="inlineStr">
        <is>
          <t>B2B overkappingen</t>
        </is>
      </c>
      <c r="G94" s="30" t="inlineStr">
        <is>
          <t>Candidate</t>
        </is>
      </c>
      <c r="H94" s="10" t="inlineStr">
        <is>
          <t>Useful autosuggest signal for BOzARC focus validation.</t>
        </is>
      </c>
    </row>
    <row r="95">
      <c r="A95" s="29" t="inlineStr">
        <is>
          <t>fietsenstalling voor buiten</t>
        </is>
      </c>
      <c r="B95" s="30" t="inlineStr">
        <is>
          <t>Phrase</t>
        </is>
      </c>
      <c r="C95" s="30" t="inlineStr">
        <is>
          <t>Schools, businesses, public/commercial projects</t>
        </is>
      </c>
      <c r="D95" s="30" t="inlineStr">
        <is>
          <t>Belgium - confirm service area</t>
        </is>
      </c>
      <c r="E95" s="30" t="inlineStr">
        <is>
          <t>Do</t>
        </is>
      </c>
      <c r="F95" s="30" t="inlineStr">
        <is>
          <t>B2B overkappingen</t>
        </is>
      </c>
      <c r="G95" s="30" t="inlineStr">
        <is>
          <t>Candidate</t>
        </is>
      </c>
      <c r="H95" s="10" t="inlineStr">
        <is>
          <t>Useful autosuggest signal for BOzARC focus validation.</t>
        </is>
      </c>
    </row>
    <row r="96">
      <c r="A96" s="29" t="inlineStr">
        <is>
          <t>deurluifel</t>
        </is>
      </c>
      <c r="B96" s="30" t="inlineStr">
        <is>
          <t>Phrase</t>
        </is>
      </c>
      <c r="C96" s="30" t="inlineStr">
        <is>
          <t>Schools, businesses, public/commercial projects</t>
        </is>
      </c>
      <c r="D96" s="30" t="inlineStr">
        <is>
          <t>Belgium - confirm service area</t>
        </is>
      </c>
      <c r="E96" s="30" t="inlineStr">
        <is>
          <t>Do</t>
        </is>
      </c>
      <c r="F96" s="30" t="inlineStr">
        <is>
          <t>B2B overkappingen</t>
        </is>
      </c>
      <c r="G96" s="30" t="inlineStr">
        <is>
          <t>Candidate</t>
        </is>
      </c>
      <c r="H96" s="10" t="inlineStr">
        <is>
          <t>Useful autosuggest signal for BOzARC focus validation.</t>
        </is>
      </c>
    </row>
    <row r="97">
      <c r="A97" s="29" t="inlineStr">
        <is>
          <t>deurluifel landelijk</t>
        </is>
      </c>
      <c r="B97" s="30" t="inlineStr">
        <is>
          <t>Phrase</t>
        </is>
      </c>
      <c r="C97" s="30" t="inlineStr">
        <is>
          <t>Schools, businesses, public/commercial projects</t>
        </is>
      </c>
      <c r="D97" s="30" t="inlineStr">
        <is>
          <t>Belgium - confirm service area</t>
        </is>
      </c>
      <c r="E97" s="30" t="inlineStr">
        <is>
          <t>Do</t>
        </is>
      </c>
      <c r="F97" s="30" t="inlineStr">
        <is>
          <t>B2B overkappingen</t>
        </is>
      </c>
      <c r="G97" s="30" t="inlineStr">
        <is>
          <t>Candidate</t>
        </is>
      </c>
      <c r="H97" s="10" t="inlineStr">
        <is>
          <t>Useful autosuggest signal for BOzARC focus validation.</t>
        </is>
      </c>
    </row>
    <row r="98">
      <c r="A98" s="29" t="inlineStr">
        <is>
          <t>deurluifel hout</t>
        </is>
      </c>
      <c r="B98" s="30" t="inlineStr">
        <is>
          <t>Phrase</t>
        </is>
      </c>
      <c r="C98" s="30" t="inlineStr">
        <is>
          <t>Schools, businesses, public/commercial projects</t>
        </is>
      </c>
      <c r="D98" s="30" t="inlineStr">
        <is>
          <t>Belgium - confirm service area</t>
        </is>
      </c>
      <c r="E98" s="30" t="inlineStr">
        <is>
          <t>Do</t>
        </is>
      </c>
      <c r="F98" s="30" t="inlineStr">
        <is>
          <t>B2B overkappingen</t>
        </is>
      </c>
      <c r="G98" s="30" t="inlineStr">
        <is>
          <t>Review</t>
        </is>
      </c>
      <c r="H98" s="10" t="inlineStr">
        <is>
          <t>Material/product attribute needs fit check against BOzARC aluminium/polycarbonaat offer.</t>
        </is>
      </c>
    </row>
    <row r="99">
      <c r="A99" s="29" t="inlineStr">
        <is>
          <t>deurluifels</t>
        </is>
      </c>
      <c r="B99" s="30" t="inlineStr">
        <is>
          <t>Phrase</t>
        </is>
      </c>
      <c r="C99" s="30" t="inlineStr">
        <is>
          <t>Schools, businesses, public/commercial projects</t>
        </is>
      </c>
      <c r="D99" s="30" t="inlineStr">
        <is>
          <t>Belgium - confirm service area</t>
        </is>
      </c>
      <c r="E99" s="30" t="inlineStr">
        <is>
          <t>Do</t>
        </is>
      </c>
      <c r="F99" s="30" t="inlineStr">
        <is>
          <t>B2B overkappingen</t>
        </is>
      </c>
      <c r="G99" s="30" t="inlineStr">
        <is>
          <t>Candidate</t>
        </is>
      </c>
      <c r="H99" s="10" t="inlineStr">
        <is>
          <t>Useful autosuggest signal for BOzARC focus validation.</t>
        </is>
      </c>
    </row>
    <row r="100">
      <c r="A100" s="29" t="inlineStr">
        <is>
          <t>deurluifel modern</t>
        </is>
      </c>
      <c r="B100" s="30" t="inlineStr">
        <is>
          <t>Phrase</t>
        </is>
      </c>
      <c r="C100" s="30" t="inlineStr">
        <is>
          <t>Schools, businesses, public/commercial projects</t>
        </is>
      </c>
      <c r="D100" s="30" t="inlineStr">
        <is>
          <t>Belgium - confirm service area</t>
        </is>
      </c>
      <c r="E100" s="30" t="inlineStr">
        <is>
          <t>Do</t>
        </is>
      </c>
      <c r="F100" s="30" t="inlineStr">
        <is>
          <t>B2B overkappingen</t>
        </is>
      </c>
      <c r="G100" s="30" t="inlineStr">
        <is>
          <t>Candidate</t>
        </is>
      </c>
      <c r="H100" s="10" t="inlineStr">
        <is>
          <t>Useful autosuggest signal for BOzARC focus validation.</t>
        </is>
      </c>
    </row>
    <row r="101">
      <c r="A101" s="29" t="inlineStr">
        <is>
          <t>deurluifel smeedijzer</t>
        </is>
      </c>
      <c r="B101" s="30" t="inlineStr">
        <is>
          <t>Phrase</t>
        </is>
      </c>
      <c r="C101" s="30" t="inlineStr">
        <is>
          <t>Schools, businesses, public/commercial projects</t>
        </is>
      </c>
      <c r="D101" s="30" t="inlineStr">
        <is>
          <t>Belgium - confirm service area</t>
        </is>
      </c>
      <c r="E101" s="30" t="inlineStr">
        <is>
          <t>Do</t>
        </is>
      </c>
      <c r="F101" s="30" t="inlineStr">
        <is>
          <t>B2B overkappingen</t>
        </is>
      </c>
      <c r="G101" s="30" t="inlineStr">
        <is>
          <t>Candidate</t>
        </is>
      </c>
      <c r="H101" s="10" t="inlineStr">
        <is>
          <t>Useful autosuggest signal for BOzARC focus validation.</t>
        </is>
      </c>
    </row>
    <row r="102">
      <c r="A102" s="29" t="inlineStr">
        <is>
          <t>deurluifel op maat</t>
        </is>
      </c>
      <c r="B102" s="30" t="inlineStr">
        <is>
          <t>Phrase</t>
        </is>
      </c>
      <c r="C102" s="30" t="inlineStr">
        <is>
          <t>Schools, businesses, public/commercial projects</t>
        </is>
      </c>
      <c r="D102" s="30" t="inlineStr">
        <is>
          <t>Belgium - confirm service area</t>
        </is>
      </c>
      <c r="E102" s="30" t="inlineStr">
        <is>
          <t>Do</t>
        </is>
      </c>
      <c r="F102" s="30" t="inlineStr">
        <is>
          <t>B2B overkappingen</t>
        </is>
      </c>
      <c r="G102" s="30" t="inlineStr">
        <is>
          <t>Candidate</t>
        </is>
      </c>
      <c r="H102" s="10" t="inlineStr">
        <is>
          <t>Useful autosuggest signal for BOzARC focus validation.</t>
        </is>
      </c>
    </row>
    <row r="103">
      <c r="A103" s="29" t="inlineStr">
        <is>
          <t>speelplaats overkapping</t>
        </is>
      </c>
      <c r="B103" s="30" t="inlineStr">
        <is>
          <t>Phrase</t>
        </is>
      </c>
      <c r="C103" s="30" t="inlineStr">
        <is>
          <t>Schools, businesses, public/commercial projects</t>
        </is>
      </c>
      <c r="D103" s="30" t="inlineStr">
        <is>
          <t>Belgium - confirm service area</t>
        </is>
      </c>
      <c r="E103" s="30" t="inlineStr">
        <is>
          <t>Do</t>
        </is>
      </c>
      <c r="F103" s="30" t="inlineStr">
        <is>
          <t>B2B overkappingen</t>
        </is>
      </c>
      <c r="G103" s="30" t="inlineStr">
        <is>
          <t>Candidate</t>
        </is>
      </c>
      <c r="H103" s="10" t="inlineStr">
        <is>
          <t>Useful autosuggest signal for BOzARC focus validation.</t>
        </is>
      </c>
    </row>
    <row r="104">
      <c r="A104" s="29" t="inlineStr">
        <is>
          <t>speelplaats overdekt</t>
        </is>
      </c>
      <c r="B104" s="30" t="inlineStr">
        <is>
          <t>Phrase</t>
        </is>
      </c>
      <c r="C104" s="30" t="inlineStr">
        <is>
          <t>Schools, businesses, public/commercial projects</t>
        </is>
      </c>
      <c r="D104" s="30" t="inlineStr">
        <is>
          <t>Belgium - confirm service area</t>
        </is>
      </c>
      <c r="E104" s="30" t="inlineStr">
        <is>
          <t>Do</t>
        </is>
      </c>
      <c r="F104" s="30" t="inlineStr">
        <is>
          <t>B2B overkappingen</t>
        </is>
      </c>
      <c r="G104" s="30" t="inlineStr">
        <is>
          <t>Candidate</t>
        </is>
      </c>
      <c r="H104" s="10" t="inlineStr">
        <is>
          <t>Useful autosuggest signal for BOzARC focus validation.</t>
        </is>
      </c>
    </row>
    <row r="105">
      <c r="A105" s="29" t="inlineStr">
        <is>
          <t>speelplaatskoffer</t>
        </is>
      </c>
      <c r="B105" s="30" t="inlineStr">
        <is>
          <t>Phrase</t>
        </is>
      </c>
      <c r="C105" s="30" t="inlineStr">
        <is>
          <t>Schools, businesses, public/commercial projects</t>
        </is>
      </c>
      <c r="D105" s="30" t="inlineStr">
        <is>
          <t>Belgium - confirm service area</t>
        </is>
      </c>
      <c r="E105" s="30" t="inlineStr">
        <is>
          <t>Do</t>
        </is>
      </c>
      <c r="F105" s="30" t="inlineStr">
        <is>
          <t>B2B overkappingen</t>
        </is>
      </c>
      <c r="G105" s="30" t="inlineStr">
        <is>
          <t>Candidate</t>
        </is>
      </c>
      <c r="H105" s="10" t="inlineStr">
        <is>
          <t>Useful autosuggest signal for BOzARC focus validation.</t>
        </is>
      </c>
    </row>
    <row r="106">
      <c r="A106" s="29" t="inlineStr">
        <is>
          <t>bozarc</t>
        </is>
      </c>
      <c r="B106" s="30" t="inlineStr">
        <is>
          <t>Phrase</t>
        </is>
      </c>
      <c r="C106" s="30" t="inlineStr">
        <is>
          <t>Existing prospects / navigational searchers</t>
        </is>
      </c>
      <c r="D106" s="30" t="inlineStr">
        <is>
          <t>Belgium - confirm service area</t>
        </is>
      </c>
      <c r="E106" s="30" t="inlineStr">
        <is>
          <t>Navigate</t>
        </is>
      </c>
      <c r="F106" s="30" t="inlineStr">
        <is>
          <t>Brand</t>
        </is>
      </c>
      <c r="G106" s="30" t="inlineStr">
        <is>
          <t>Candidate</t>
        </is>
      </c>
      <c r="H106" s="10" t="inlineStr">
        <is>
          <t>Useful autosuggest signal for BOzARC focus validation.</t>
        </is>
      </c>
    </row>
    <row r="107">
      <c r="A107" s="29" t="inlineStr">
        <is>
          <t>bozarc overkappingen</t>
        </is>
      </c>
      <c r="B107" s="30" t="inlineStr">
        <is>
          <t>Phrase</t>
        </is>
      </c>
      <c r="C107" s="30" t="inlineStr">
        <is>
          <t>Existing prospects / navigational searchers</t>
        </is>
      </c>
      <c r="D107" s="30" t="inlineStr">
        <is>
          <t>Belgium - confirm service area</t>
        </is>
      </c>
      <c r="E107" s="30" t="inlineStr">
        <is>
          <t>Navigate</t>
        </is>
      </c>
      <c r="F107" s="30" t="inlineStr">
        <is>
          <t>Brand</t>
        </is>
      </c>
      <c r="G107" s="30" t="inlineStr">
        <is>
          <t>Candidate</t>
        </is>
      </c>
      <c r="H107" s="10" t="inlineStr">
        <is>
          <t>Useful autosuggest signal for BOzARC focus validation.</t>
        </is>
      </c>
    </row>
    <row r="108">
      <c r="A108" s="29" t="inlineStr">
        <is>
          <t>bozarc hasselt BOzARC - Aluminium overkappingen · Trichterheideweg 11/bus 1, Hasselt</t>
        </is>
      </c>
      <c r="B108" s="30" t="inlineStr">
        <is>
          <t>Phrase</t>
        </is>
      </c>
      <c r="C108" s="30" t="inlineStr">
        <is>
          <t>Existing prospects / navigational searchers</t>
        </is>
      </c>
      <c r="D108" s="30" t="inlineStr">
        <is>
          <t>Hasselt / Limburg</t>
        </is>
      </c>
      <c r="E108" s="30" t="inlineStr">
        <is>
          <t>Navigate</t>
        </is>
      </c>
      <c r="F108" s="30" t="inlineStr">
        <is>
          <t>Brand</t>
        </is>
      </c>
      <c r="G108" s="30" t="inlineStr">
        <is>
          <t>Candidate</t>
        </is>
      </c>
      <c r="H108" s="10" t="inlineStr">
        <is>
          <t>Useful autosuggest signal for BOzARC focus validation.</t>
        </is>
      </c>
    </row>
    <row r="109">
      <c r="A109" s="29" t="inlineStr">
        <is>
          <t>bozarc roeselare</t>
        </is>
      </c>
      <c r="B109" s="30" t="inlineStr">
        <is>
          <t>Phrase</t>
        </is>
      </c>
      <c r="C109" s="30" t="inlineStr">
        <is>
          <t>Existing prospects / navigational searchers</t>
        </is>
      </c>
      <c r="D109" s="30" t="inlineStr">
        <is>
          <t>Belgium - confirm service area</t>
        </is>
      </c>
      <c r="E109" s="30" t="inlineStr">
        <is>
          <t>Navigate</t>
        </is>
      </c>
      <c r="F109" s="30" t="inlineStr">
        <is>
          <t>Brand</t>
        </is>
      </c>
      <c r="G109" s="30" t="inlineStr">
        <is>
          <t>Review</t>
        </is>
      </c>
      <c r="H109" s="10" t="inlineStr">
        <is>
          <t>Geo variant needs service-area confirmation.</t>
        </is>
      </c>
    </row>
    <row r="110">
      <c r="A110" s="29" t="inlineStr">
        <is>
          <t>bozarc carport</t>
        </is>
      </c>
      <c r="B110" s="30" t="inlineStr">
        <is>
          <t>Phrase</t>
        </is>
      </c>
      <c r="C110" s="30" t="inlineStr">
        <is>
          <t>Existing prospects / navigational searchers</t>
        </is>
      </c>
      <c r="D110" s="30" t="inlineStr">
        <is>
          <t>Belgium - confirm service area</t>
        </is>
      </c>
      <c r="E110" s="30" t="inlineStr">
        <is>
          <t>Navigate</t>
        </is>
      </c>
      <c r="F110" s="30" t="inlineStr">
        <is>
          <t>Brand</t>
        </is>
      </c>
      <c r="G110" s="30" t="inlineStr">
        <is>
          <t>Candidate</t>
        </is>
      </c>
      <c r="H110" s="10" t="inlineStr">
        <is>
          <t>Useful autosuggest signal for BOzARC focus validation.</t>
        </is>
      </c>
    </row>
    <row r="111">
      <c r="A111" s="29" t="inlineStr">
        <is>
          <t>bozarc nova</t>
        </is>
      </c>
      <c r="B111" s="30" t="inlineStr">
        <is>
          <t>Phrase</t>
        </is>
      </c>
      <c r="C111" s="30" t="inlineStr">
        <is>
          <t>Existing prospects / navigational searchers</t>
        </is>
      </c>
      <c r="D111" s="30" t="inlineStr">
        <is>
          <t>Belgium - confirm service area</t>
        </is>
      </c>
      <c r="E111" s="30" t="inlineStr">
        <is>
          <t>Navigate</t>
        </is>
      </c>
      <c r="F111" s="30" t="inlineStr">
        <is>
          <t>Brand</t>
        </is>
      </c>
      <c r="G111" s="30" t="inlineStr">
        <is>
          <t>Candidate</t>
        </is>
      </c>
      <c r="H111" s="10" t="inlineStr">
        <is>
          <t>Useful autosuggest signal for BOzARC focus validation.</t>
        </is>
      </c>
    </row>
    <row r="112">
      <c r="A112" s="29" t="inlineStr">
        <is>
          <t>bozarc reviews</t>
        </is>
      </c>
      <c r="B112" s="30" t="inlineStr">
        <is>
          <t>Phrase</t>
        </is>
      </c>
      <c r="C112" s="30" t="inlineStr">
        <is>
          <t>Existing prospects / navigational searchers</t>
        </is>
      </c>
      <c r="D112" s="30" t="inlineStr">
        <is>
          <t>Belgium - confirm service area</t>
        </is>
      </c>
      <c r="E112" s="30" t="inlineStr">
        <is>
          <t>Navigate</t>
        </is>
      </c>
      <c r="F112" s="30" t="inlineStr">
        <is>
          <t>Brand</t>
        </is>
      </c>
      <c r="G112" s="30" t="inlineStr">
        <is>
          <t>Candidate</t>
        </is>
      </c>
      <c r="H112" s="10" t="inlineStr">
        <is>
          <t>Useful autosuggest signal for BOzARC focus validation.</t>
        </is>
      </c>
    </row>
    <row r="113">
      <c r="A113" s="29" t="inlineStr">
        <is>
          <t>bozarc aartselaar BOzARC - Aluminium overkappingen · Boomsesteenweg 41, Aartselaar</t>
        </is>
      </c>
      <c r="B113" s="30" t="inlineStr">
        <is>
          <t>Phrase</t>
        </is>
      </c>
      <c r="C113" s="30" t="inlineStr">
        <is>
          <t>Existing prospects / navigational searchers</t>
        </is>
      </c>
      <c r="D113" s="30" t="inlineStr">
        <is>
          <t>Aartselaar</t>
        </is>
      </c>
      <c r="E113" s="30" t="inlineStr">
        <is>
          <t>Navigate</t>
        </is>
      </c>
      <c r="F113" s="30" t="inlineStr">
        <is>
          <t>Brand</t>
        </is>
      </c>
      <c r="G113" s="30" t="inlineStr">
        <is>
          <t>Candidate</t>
        </is>
      </c>
      <c r="H113" s="10" t="inlineStr">
        <is>
          <t>Useful autosuggest signal for BOzARC focus validation.</t>
        </is>
      </c>
    </row>
    <row r="114">
      <c r="A114" s="29" t="inlineStr">
        <is>
          <t>bozarc - aluminium overkappingen</t>
        </is>
      </c>
      <c r="B114" s="30" t="inlineStr">
        <is>
          <t>Phrase</t>
        </is>
      </c>
      <c r="C114" s="30" t="inlineStr">
        <is>
          <t>Existing prospects / navigational searchers</t>
        </is>
      </c>
      <c r="D114" s="30" t="inlineStr">
        <is>
          <t>Belgium - confirm service area</t>
        </is>
      </c>
      <c r="E114" s="30" t="inlineStr">
        <is>
          <t>Navigate</t>
        </is>
      </c>
      <c r="F114" s="30" t="inlineStr">
        <is>
          <t>Brand</t>
        </is>
      </c>
      <c r="G114" s="30" t="inlineStr">
        <is>
          <t>Candidate</t>
        </is>
      </c>
      <c r="H114" s="10" t="inlineStr">
        <is>
          <t>Useful autosuggest signal for BOzARC focus validation.</t>
        </is>
      </c>
    </row>
    <row r="115">
      <c r="A115" s="29" t="inlineStr">
        <is>
          <t>bozarc - aluminium overkappingen foto's</t>
        </is>
      </c>
      <c r="B115" s="30" t="inlineStr">
        <is>
          <t>Phrase</t>
        </is>
      </c>
      <c r="C115" s="30" t="inlineStr">
        <is>
          <t>Existing prospects / navigational searchers</t>
        </is>
      </c>
      <c r="D115" s="30" t="inlineStr">
        <is>
          <t>Belgium - confirm service area</t>
        </is>
      </c>
      <c r="E115" s="30" t="inlineStr">
        <is>
          <t>Navigate</t>
        </is>
      </c>
      <c r="F115" s="30" t="inlineStr">
        <is>
          <t>Brand</t>
        </is>
      </c>
      <c r="G115" s="30" t="inlineStr">
        <is>
          <t>Candidate</t>
        </is>
      </c>
      <c r="H115" s="10" t="inlineStr">
        <is>
          <t>Useful autosuggest signal for BOzARC focus validation.</t>
        </is>
      </c>
    </row>
    <row r="116">
      <c r="A116" s="29" t="inlineStr">
        <is>
          <t>bozarc aartselaar openingsuren</t>
        </is>
      </c>
      <c r="B116" s="30" t="inlineStr">
        <is>
          <t>Phrase</t>
        </is>
      </c>
      <c r="C116" s="30" t="inlineStr">
        <is>
          <t>Existing prospects / navigational searchers</t>
        </is>
      </c>
      <c r="D116" s="30" t="inlineStr">
        <is>
          <t>Aartselaar</t>
        </is>
      </c>
      <c r="E116" s="30" t="inlineStr">
        <is>
          <t>Navigate</t>
        </is>
      </c>
      <c r="F116" s="30" t="inlineStr">
        <is>
          <t>Brand</t>
        </is>
      </c>
      <c r="G116" s="30" t="inlineStr">
        <is>
          <t>Review</t>
        </is>
      </c>
      <c r="H116" s="10" t="inlineStr">
        <is>
          <t>Navigation/local intent; useful but separate from acquisition campaigns.</t>
        </is>
      </c>
    </row>
    <row r="117">
      <c r="A117" s="29" t="inlineStr">
        <is>
          <t>bozar aalter</t>
        </is>
      </c>
      <c r="B117" s="30" t="inlineStr">
        <is>
          <t>Phrase</t>
        </is>
      </c>
      <c r="C117" s="30" t="inlineStr">
        <is>
          <t>Homeowners</t>
        </is>
      </c>
      <c r="D117" s="30" t="inlineStr">
        <is>
          <t>Belgium - confirm service area</t>
        </is>
      </c>
      <c r="E117" s="30" t="inlineStr">
        <is>
          <t>Do</t>
        </is>
      </c>
      <c r="F117" s="30" t="inlineStr">
        <is>
          <t>Review / uncategorized</t>
        </is>
      </c>
      <c r="G117" s="30" t="inlineStr">
        <is>
          <t>Review</t>
        </is>
      </c>
      <c r="H117" s="10" t="inlineStr">
        <is>
          <t>Geo variant needs service-area confirmation.</t>
        </is>
      </c>
    </row>
    <row r="118">
      <c r="A118" s="29" t="inlineStr">
        <is>
          <t>bozarc bv</t>
        </is>
      </c>
      <c r="B118" s="30" t="inlineStr">
        <is>
          <t>Phrase</t>
        </is>
      </c>
      <c r="C118" s="30" t="inlineStr">
        <is>
          <t>Existing prospects / navigational searchers</t>
        </is>
      </c>
      <c r="D118" s="30" t="inlineStr">
        <is>
          <t>Belgium - confirm service area</t>
        </is>
      </c>
      <c r="E118" s="30" t="inlineStr">
        <is>
          <t>Navigate</t>
        </is>
      </c>
      <c r="F118" s="30" t="inlineStr">
        <is>
          <t>Brand</t>
        </is>
      </c>
      <c r="G118" s="30" t="inlineStr">
        <is>
          <t>Candidate</t>
        </is>
      </c>
      <c r="H118" s="10" t="inlineStr">
        <is>
          <t>Useful autosuggest signal for BOzARC focus validation.</t>
        </is>
      </c>
    </row>
    <row r="119">
      <c r="A119" s="29" t="inlineStr">
        <is>
          <t>belgie 2024</t>
        </is>
      </c>
      <c r="B119" s="30" t="inlineStr">
        <is>
          <t>Phrase</t>
        </is>
      </c>
      <c r="C119" s="30" t="inlineStr">
        <is>
          <t>Homeowners</t>
        </is>
      </c>
      <c r="D119" s="30" t="inlineStr">
        <is>
          <t>Belgium</t>
        </is>
      </c>
      <c r="E119" s="30" t="inlineStr">
        <is>
          <t>Do</t>
        </is>
      </c>
      <c r="F119" s="30" t="inlineStr">
        <is>
          <t>Geo varianten</t>
        </is>
      </c>
      <c r="G119" s="30" t="inlineStr">
        <is>
          <t>Review</t>
        </is>
      </c>
      <c r="H119" s="10" t="inlineStr">
        <is>
          <t>Generic geo fragment from dropdown; weak standalone keyword.</t>
        </is>
      </c>
    </row>
    <row r="120">
      <c r="A120" s="29" t="inlineStr">
        <is>
          <t>carport op maat</t>
        </is>
      </c>
      <c r="B120" s="30" t="inlineStr">
        <is>
          <t>Phrase</t>
        </is>
      </c>
      <c r="C120" s="30" t="inlineStr">
        <is>
          <t>Homeowners</t>
        </is>
      </c>
      <c r="D120" s="30" t="inlineStr">
        <is>
          <t>Belgium - confirm service area</t>
        </is>
      </c>
      <c r="E120" s="30" t="inlineStr">
        <is>
          <t>Do</t>
        </is>
      </c>
      <c r="F120" s="30" t="inlineStr">
        <is>
          <t>Carports</t>
        </is>
      </c>
      <c r="G120" s="30" t="inlineStr">
        <is>
          <t>Candidate</t>
        </is>
      </c>
      <c r="H120" s="10" t="inlineStr">
        <is>
          <t>Useful autosuggest signal for BOzARC focus validation.</t>
        </is>
      </c>
    </row>
    <row r="121">
      <c r="A121" s="29" t="inlineStr">
        <is>
          <t>carport op maat aluminium</t>
        </is>
      </c>
      <c r="B121" s="30" t="inlineStr">
        <is>
          <t>Phrase</t>
        </is>
      </c>
      <c r="C121" s="30" t="inlineStr">
        <is>
          <t>Homeowners</t>
        </is>
      </c>
      <c r="D121" s="30" t="inlineStr">
        <is>
          <t>Belgium - confirm service area</t>
        </is>
      </c>
      <c r="E121" s="30" t="inlineStr">
        <is>
          <t>Do</t>
        </is>
      </c>
      <c r="F121" s="30" t="inlineStr">
        <is>
          <t>Carports</t>
        </is>
      </c>
      <c r="G121" s="30" t="inlineStr">
        <is>
          <t>Candidate</t>
        </is>
      </c>
      <c r="H121" s="10" t="inlineStr">
        <is>
          <t>Useful autosuggest signal for BOzARC focus validation.</t>
        </is>
      </c>
    </row>
    <row r="122">
      <c r="A122" s="29" t="inlineStr">
        <is>
          <t>carport op maat hout</t>
        </is>
      </c>
      <c r="B122" s="30" t="inlineStr">
        <is>
          <t>Phrase</t>
        </is>
      </c>
      <c r="C122" s="30" t="inlineStr">
        <is>
          <t>Homeowners</t>
        </is>
      </c>
      <c r="D122" s="30" t="inlineStr">
        <is>
          <t>Belgium - confirm service area</t>
        </is>
      </c>
      <c r="E122" s="30" t="inlineStr">
        <is>
          <t>Do</t>
        </is>
      </c>
      <c r="F122" s="30" t="inlineStr">
        <is>
          <t>Carports</t>
        </is>
      </c>
      <c r="G122" s="30" t="inlineStr">
        <is>
          <t>Review</t>
        </is>
      </c>
      <c r="H122" s="10" t="inlineStr">
        <is>
          <t>Material/product attribute needs fit check against BOzARC aluminium/polycarbonaat offer.</t>
        </is>
      </c>
    </row>
    <row r="123">
      <c r="A123" s="29" t="inlineStr">
        <is>
          <t>carport op maat prijs</t>
        </is>
      </c>
      <c r="B123" s="30" t="inlineStr">
        <is>
          <t>Phrase</t>
        </is>
      </c>
      <c r="C123" s="30" t="inlineStr">
        <is>
          <t>Homeowners</t>
        </is>
      </c>
      <c r="D123" s="30" t="inlineStr">
        <is>
          <t>Belgium - confirm service area</t>
        </is>
      </c>
      <c r="E123" s="30" t="inlineStr">
        <is>
          <t>Do</t>
        </is>
      </c>
      <c r="F123" s="30" t="inlineStr">
        <is>
          <t>Carports</t>
        </is>
      </c>
      <c r="G123" s="30" t="inlineStr">
        <is>
          <t>Review</t>
        </is>
      </c>
      <c r="H123" s="10" t="inlineStr">
        <is>
          <t>High commercial intent but price messaging must match client policy.</t>
        </is>
      </c>
    </row>
    <row r="124">
      <c r="A124" s="29" t="inlineStr">
        <is>
          <t>carport op maat gemaakt</t>
        </is>
      </c>
      <c r="B124" s="30" t="inlineStr">
        <is>
          <t>Phrase</t>
        </is>
      </c>
      <c r="C124" s="30" t="inlineStr">
        <is>
          <t>Homeowners</t>
        </is>
      </c>
      <c r="D124" s="30" t="inlineStr">
        <is>
          <t>Belgium - confirm service area</t>
        </is>
      </c>
      <c r="E124" s="30" t="inlineStr">
        <is>
          <t>Do</t>
        </is>
      </c>
      <c r="F124" s="30" t="inlineStr">
        <is>
          <t>Carports</t>
        </is>
      </c>
      <c r="G124" s="30" t="inlineStr">
        <is>
          <t>Candidate</t>
        </is>
      </c>
      <c r="H124" s="10" t="inlineStr">
        <is>
          <t>Useful autosuggest signal for BOzARC focus validation.</t>
        </is>
      </c>
    </row>
    <row r="125">
      <c r="A125" s="29" t="inlineStr">
        <is>
          <t>carport op maat bestellen</t>
        </is>
      </c>
      <c r="B125" s="30" t="inlineStr">
        <is>
          <t>Phrase</t>
        </is>
      </c>
      <c r="C125" s="30" t="inlineStr">
        <is>
          <t>Homeowners</t>
        </is>
      </c>
      <c r="D125" s="30" t="inlineStr">
        <is>
          <t>Belgium - confirm service area</t>
        </is>
      </c>
      <c r="E125" s="30" t="inlineStr">
        <is>
          <t>Do</t>
        </is>
      </c>
      <c r="F125" s="30" t="inlineStr">
        <is>
          <t>Carports</t>
        </is>
      </c>
      <c r="G125" s="30" t="inlineStr">
        <is>
          <t>Candidate</t>
        </is>
      </c>
      <c r="H125" s="10" t="inlineStr">
        <is>
          <t>Useful autosuggest signal for BOzARC focus validation.</t>
        </is>
      </c>
    </row>
    <row r="126">
      <c r="A126" s="29" t="inlineStr">
        <is>
          <t>carport op maat bergeijk</t>
        </is>
      </c>
      <c r="B126" s="30" t="inlineStr">
        <is>
          <t>Phrase</t>
        </is>
      </c>
      <c r="C126" s="30" t="inlineStr">
        <is>
          <t>Homeowners</t>
        </is>
      </c>
      <c r="D126" s="30" t="inlineStr">
        <is>
          <t>Belgium - confirm service area</t>
        </is>
      </c>
      <c r="E126" s="30" t="inlineStr">
        <is>
          <t>Do</t>
        </is>
      </c>
      <c r="F126" s="30" t="inlineStr">
        <is>
          <t>Carports</t>
        </is>
      </c>
      <c r="G126" s="30" t="inlineStr">
        <is>
          <t>Review</t>
        </is>
      </c>
      <c r="H126" s="10" t="inlineStr">
        <is>
          <t>Geo variant needs service-area confirmation.</t>
        </is>
      </c>
    </row>
    <row r="127">
      <c r="A127" s="29" t="inlineStr">
        <is>
          <t>carport doek op maat</t>
        </is>
      </c>
      <c r="B127" s="30" t="inlineStr">
        <is>
          <t>Phrase</t>
        </is>
      </c>
      <c r="C127" s="30" t="inlineStr">
        <is>
          <t>Homeowners</t>
        </is>
      </c>
      <c r="D127" s="30" t="inlineStr">
        <is>
          <t>Belgium - confirm service area</t>
        </is>
      </c>
      <c r="E127" s="30" t="inlineStr">
        <is>
          <t>Do</t>
        </is>
      </c>
      <c r="F127" s="30" t="inlineStr">
        <is>
          <t>Carports</t>
        </is>
      </c>
      <c r="G127" s="30" t="inlineStr">
        <is>
          <t>Review</t>
        </is>
      </c>
      <c r="H127" s="10" t="inlineStr">
        <is>
          <t>Material/product attribute needs fit check against BOzARC aluminium/polycarbonaat offer.</t>
        </is>
      </c>
    </row>
    <row r="128">
      <c r="A128" s="29" t="inlineStr">
        <is>
          <t>stalen carport op maat</t>
        </is>
      </c>
      <c r="B128" s="30" t="inlineStr">
        <is>
          <t>Phrase</t>
        </is>
      </c>
      <c r="C128" s="30" t="inlineStr">
        <is>
          <t>Homeowners</t>
        </is>
      </c>
      <c r="D128" s="30" t="inlineStr">
        <is>
          <t>Belgium - confirm service area</t>
        </is>
      </c>
      <c r="E128" s="30" t="inlineStr">
        <is>
          <t>Do</t>
        </is>
      </c>
      <c r="F128" s="30" t="inlineStr">
        <is>
          <t>Carports</t>
        </is>
      </c>
      <c r="G128" s="30" t="inlineStr">
        <is>
          <t>Review</t>
        </is>
      </c>
      <c r="H128" s="10" t="inlineStr">
        <is>
          <t>Material/product attribute needs fit check against BOzARC aluminium/polycarbonaat offer.</t>
        </is>
      </c>
    </row>
    <row r="129">
      <c r="A129" s="29" t="inlineStr">
        <is>
          <t>carport voor mobilhome</t>
        </is>
      </c>
      <c r="B129" s="30" t="inlineStr">
        <is>
          <t>Phrase</t>
        </is>
      </c>
      <c r="C129" s="30" t="inlineStr">
        <is>
          <t>Vehicle owners</t>
        </is>
      </c>
      <c r="D129" s="30" t="inlineStr">
        <is>
          <t>Belgium - confirm service area</t>
        </is>
      </c>
      <c r="E129" s="30" t="inlineStr">
        <is>
          <t>Do</t>
        </is>
      </c>
      <c r="F129" s="30" t="inlineStr">
        <is>
          <t>Carports - mobilhome</t>
        </is>
      </c>
      <c r="G129" s="30" t="inlineStr">
        <is>
          <t>Candidate</t>
        </is>
      </c>
      <c r="H129" s="10" t="inlineStr">
        <is>
          <t>Useful autosuggest signal for BOzARC focus validation.</t>
        </is>
      </c>
    </row>
    <row r="130">
      <c r="A130" s="29" t="inlineStr">
        <is>
          <t>carports voor mobilhome</t>
        </is>
      </c>
      <c r="B130" s="30" t="inlineStr">
        <is>
          <t>Phrase</t>
        </is>
      </c>
      <c r="C130" s="30" t="inlineStr">
        <is>
          <t>Vehicle owners</t>
        </is>
      </c>
      <c r="D130" s="30" t="inlineStr">
        <is>
          <t>Belgium - confirm service area</t>
        </is>
      </c>
      <c r="E130" s="30" t="inlineStr">
        <is>
          <t>Do</t>
        </is>
      </c>
      <c r="F130" s="30" t="inlineStr">
        <is>
          <t>Carports - mobilhome</t>
        </is>
      </c>
      <c r="G130" s="30" t="inlineStr">
        <is>
          <t>Candidate</t>
        </is>
      </c>
      <c r="H130" s="10" t="inlineStr">
        <is>
          <t>Useful autosuggest signal for BOzARC focus validation.</t>
        </is>
      </c>
    </row>
    <row r="131">
      <c r="A131" s="29" t="inlineStr">
        <is>
          <t>carport voor caravan</t>
        </is>
      </c>
      <c r="B131" s="30" t="inlineStr">
        <is>
          <t>Phrase</t>
        </is>
      </c>
      <c r="C131" s="30" t="inlineStr">
        <is>
          <t>Vehicle owners</t>
        </is>
      </c>
      <c r="D131" s="30" t="inlineStr">
        <is>
          <t>Belgium - confirm service area</t>
        </is>
      </c>
      <c r="E131" s="30" t="inlineStr">
        <is>
          <t>Do</t>
        </is>
      </c>
      <c r="F131" s="30" t="inlineStr">
        <is>
          <t>Carports - caravan</t>
        </is>
      </c>
      <c r="G131" s="30" t="inlineStr">
        <is>
          <t>Candidate</t>
        </is>
      </c>
      <c r="H131" s="10" t="inlineStr">
        <is>
          <t>Useful autosuggest signal for BOzARC focus validation.</t>
        </is>
      </c>
    </row>
    <row r="132">
      <c r="A132" s="29" t="inlineStr">
        <is>
          <t>hoogte carport voor caravan</t>
        </is>
      </c>
      <c r="B132" s="30" t="inlineStr">
        <is>
          <t>Phrase</t>
        </is>
      </c>
      <c r="C132" s="30" t="inlineStr">
        <is>
          <t>Vehicle owners</t>
        </is>
      </c>
      <c r="D132" s="30" t="inlineStr">
        <is>
          <t>Belgium - confirm service area</t>
        </is>
      </c>
      <c r="E132" s="30" t="inlineStr">
        <is>
          <t>Informational</t>
        </is>
      </c>
      <c r="F132" s="30" t="inlineStr">
        <is>
          <t>Carports - caravan</t>
        </is>
      </c>
      <c r="G132" s="30" t="inlineStr">
        <is>
          <t>Candidate</t>
        </is>
      </c>
      <c r="H132" s="10" t="inlineStr">
        <is>
          <t>Useful autosuggest signal for BOzARC focus validation.</t>
        </is>
      </c>
    </row>
    <row r="133">
      <c r="A133" s="29" t="inlineStr">
        <is>
          <t>terrasoverkapping prijs</t>
        </is>
      </c>
      <c r="B133" s="30" t="inlineStr">
        <is>
          <t>Phrase</t>
        </is>
      </c>
      <c r="C133" s="30" t="inlineStr">
        <is>
          <t>Homeowners</t>
        </is>
      </c>
      <c r="D133" s="30" t="inlineStr">
        <is>
          <t>Belgium - confirm service area</t>
        </is>
      </c>
      <c r="E133" s="30" t="inlineStr">
        <is>
          <t>Do</t>
        </is>
      </c>
      <c r="F133" s="30" t="inlineStr">
        <is>
          <t>Terrasoverkappingen</t>
        </is>
      </c>
      <c r="G133" s="30" t="inlineStr">
        <is>
          <t>Review</t>
        </is>
      </c>
      <c r="H133" s="10" t="inlineStr">
        <is>
          <t>High commercial intent but price messaging must match client policy.</t>
        </is>
      </c>
    </row>
    <row r="134">
      <c r="A134" s="29" t="inlineStr">
        <is>
          <t>terrasoverkapping prijs berekenen</t>
        </is>
      </c>
      <c r="B134" s="30" t="inlineStr">
        <is>
          <t>Phrase</t>
        </is>
      </c>
      <c r="C134" s="30" t="inlineStr">
        <is>
          <t>Homeowners</t>
        </is>
      </c>
      <c r="D134" s="30" t="inlineStr">
        <is>
          <t>Belgium - confirm service area</t>
        </is>
      </c>
      <c r="E134" s="30" t="inlineStr">
        <is>
          <t>Do</t>
        </is>
      </c>
      <c r="F134" s="30" t="inlineStr">
        <is>
          <t>Terrasoverkappingen</t>
        </is>
      </c>
      <c r="G134" s="30" t="inlineStr">
        <is>
          <t>Review</t>
        </is>
      </c>
      <c r="H134" s="10" t="inlineStr">
        <is>
          <t>High commercial intent but price messaging must match client policy.</t>
        </is>
      </c>
    </row>
    <row r="135">
      <c r="A135" s="29" t="inlineStr">
        <is>
          <t>terrasoverkapping prijs m2</t>
        </is>
      </c>
      <c r="B135" s="30" t="inlineStr">
        <is>
          <t>Phrase</t>
        </is>
      </c>
      <c r="C135" s="30" t="inlineStr">
        <is>
          <t>Homeowners</t>
        </is>
      </c>
      <c r="D135" s="30" t="inlineStr">
        <is>
          <t>Belgium - confirm service area</t>
        </is>
      </c>
      <c r="E135" s="30" t="inlineStr">
        <is>
          <t>Do</t>
        </is>
      </c>
      <c r="F135" s="30" t="inlineStr">
        <is>
          <t>Terrasoverkappingen</t>
        </is>
      </c>
      <c r="G135" s="30" t="inlineStr">
        <is>
          <t>Review</t>
        </is>
      </c>
      <c r="H135" s="10" t="inlineStr">
        <is>
          <t>High commercial intent but price messaging must match client policy.</t>
        </is>
      </c>
    </row>
    <row r="136">
      <c r="A136" s="29" t="inlineStr">
        <is>
          <t>prijs terrasoverkapping met lamellendak</t>
        </is>
      </c>
      <c r="B136" s="30" t="inlineStr">
        <is>
          <t>Phrase</t>
        </is>
      </c>
      <c r="C136" s="30" t="inlineStr">
        <is>
          <t>Homeowners</t>
        </is>
      </c>
      <c r="D136" s="30" t="inlineStr">
        <is>
          <t>Belgium - confirm service area</t>
        </is>
      </c>
      <c r="E136" s="30" t="inlineStr">
        <is>
          <t>Do</t>
        </is>
      </c>
      <c r="F136" s="30" t="inlineStr">
        <is>
          <t>Terrasoverkappingen</t>
        </is>
      </c>
      <c r="G136" s="30" t="inlineStr">
        <is>
          <t>Review</t>
        </is>
      </c>
      <c r="H136" s="10" t="inlineStr">
        <is>
          <t>High commercial intent but price messaging must match client policy.</t>
        </is>
      </c>
    </row>
    <row r="137">
      <c r="A137" s="29" t="inlineStr">
        <is>
          <t>prijs terrasoverkapping winsol</t>
        </is>
      </c>
      <c r="B137" s="30" t="inlineStr">
        <is>
          <t>Phrase</t>
        </is>
      </c>
      <c r="C137" s="30" t="inlineStr">
        <is>
          <t>Homeowners</t>
        </is>
      </c>
      <c r="D137" s="30" t="inlineStr">
        <is>
          <t>Belgium - confirm service area</t>
        </is>
      </c>
      <c r="E137" s="30" t="inlineStr">
        <is>
          <t>Do</t>
        </is>
      </c>
      <c r="F137" s="30" t="inlineStr">
        <is>
          <t>Terrasoverkappingen</t>
        </is>
      </c>
      <c r="G137" s="30" t="inlineStr">
        <is>
          <t>Review</t>
        </is>
      </c>
      <c r="H137" s="10" t="inlineStr">
        <is>
          <t>High commercial intent but price messaging must match client policy.</t>
        </is>
      </c>
    </row>
    <row r="138">
      <c r="A138" s="29" t="inlineStr">
        <is>
          <t>prijs terrasoverkapping met doek</t>
        </is>
      </c>
      <c r="B138" s="30" t="inlineStr">
        <is>
          <t>Phrase</t>
        </is>
      </c>
      <c r="C138" s="30" t="inlineStr">
        <is>
          <t>Homeowners</t>
        </is>
      </c>
      <c r="D138" s="30" t="inlineStr">
        <is>
          <t>Belgium - confirm service area</t>
        </is>
      </c>
      <c r="E138" s="30" t="inlineStr">
        <is>
          <t>Do</t>
        </is>
      </c>
      <c r="F138" s="30" t="inlineStr">
        <is>
          <t>Terrasoverkappingen</t>
        </is>
      </c>
      <c r="G138" s="30" t="inlineStr">
        <is>
          <t>Review</t>
        </is>
      </c>
      <c r="H138" s="10" t="inlineStr">
        <is>
          <t>High commercial intent but price messaging must match client policy.</t>
        </is>
      </c>
    </row>
    <row r="139">
      <c r="A139" s="29" t="inlineStr">
        <is>
          <t>brustor terrasoverkapping prijs</t>
        </is>
      </c>
      <c r="B139" s="30" t="inlineStr">
        <is>
          <t>Phrase</t>
        </is>
      </c>
      <c r="C139" s="30" t="inlineStr">
        <is>
          <t>Homeowners</t>
        </is>
      </c>
      <c r="D139" s="30" t="inlineStr">
        <is>
          <t>Belgium - confirm service area</t>
        </is>
      </c>
      <c r="E139" s="30" t="inlineStr">
        <is>
          <t>Do</t>
        </is>
      </c>
      <c r="F139" s="30" t="inlineStr">
        <is>
          <t>Terrasoverkappingen</t>
        </is>
      </c>
      <c r="G139" s="30" t="inlineStr">
        <is>
          <t>Review</t>
        </is>
      </c>
      <c r="H139" s="10" t="inlineStr">
        <is>
          <t>High commercial intent but price messaging must match client policy.</t>
        </is>
      </c>
    </row>
    <row r="140">
      <c r="A140" s="29" t="inlineStr">
        <is>
          <t>renson terrasoverkapping prijs</t>
        </is>
      </c>
      <c r="B140" s="30" t="inlineStr">
        <is>
          <t>Phrase</t>
        </is>
      </c>
      <c r="C140" s="30" t="inlineStr">
        <is>
          <t>Homeowners</t>
        </is>
      </c>
      <c r="D140" s="30" t="inlineStr">
        <is>
          <t>Belgium - confirm service area</t>
        </is>
      </c>
      <c r="E140" s="30" t="inlineStr">
        <is>
          <t>Do</t>
        </is>
      </c>
      <c r="F140" s="30" t="inlineStr">
        <is>
          <t>Terrasoverkappingen</t>
        </is>
      </c>
      <c r="G140" s="30" t="inlineStr">
        <is>
          <t>Review</t>
        </is>
      </c>
      <c r="H140" s="10" t="inlineStr">
        <is>
          <t>High commercial intent but price messaging must match client policy.</t>
        </is>
      </c>
    </row>
    <row r="141">
      <c r="A141" s="29" t="inlineStr">
        <is>
          <t>terrasoverkapping aluminium prijs</t>
        </is>
      </c>
      <c r="B141" s="30" t="inlineStr">
        <is>
          <t>Phrase</t>
        </is>
      </c>
      <c r="C141" s="30" t="inlineStr">
        <is>
          <t>Homeowners</t>
        </is>
      </c>
      <c r="D141" s="30" t="inlineStr">
        <is>
          <t>Belgium - confirm service area</t>
        </is>
      </c>
      <c r="E141" s="30" t="inlineStr">
        <is>
          <t>Do</t>
        </is>
      </c>
      <c r="F141" s="30" t="inlineStr">
        <is>
          <t>Terrasoverkappingen</t>
        </is>
      </c>
      <c r="G141" s="30" t="inlineStr">
        <is>
          <t>Review</t>
        </is>
      </c>
      <c r="H141" s="10" t="inlineStr">
        <is>
          <t>High commercial intent but price messaging must match client policy.</t>
        </is>
      </c>
    </row>
    <row r="142">
      <c r="A142" s="29" t="inlineStr">
        <is>
          <t>harol terrasoverkapping prijs</t>
        </is>
      </c>
      <c r="B142" s="30" t="inlineStr">
        <is>
          <t>Phrase</t>
        </is>
      </c>
      <c r="C142" s="30" t="inlineStr">
        <is>
          <t>Homeowners</t>
        </is>
      </c>
      <c r="D142" s="30" t="inlineStr">
        <is>
          <t>Belgium - confirm service area</t>
        </is>
      </c>
      <c r="E142" s="30" t="inlineStr">
        <is>
          <t>Do</t>
        </is>
      </c>
      <c r="F142" s="30" t="inlineStr">
        <is>
          <t>Terrasoverkappingen</t>
        </is>
      </c>
      <c r="G142" s="30" t="inlineStr">
        <is>
          <t>Review</t>
        </is>
      </c>
      <c r="H142" s="10" t="inlineStr">
        <is>
          <t>High commercial intent but price messaging must match client policy.</t>
        </is>
      </c>
    </row>
    <row r="143">
      <c r="A143" s="29" t="inlineStr">
        <is>
          <t>terrasoverkapping met glazen wanden</t>
        </is>
      </c>
      <c r="B143" s="30" t="inlineStr">
        <is>
          <t>Phrase</t>
        </is>
      </c>
      <c r="C143" s="30" t="inlineStr">
        <is>
          <t>Homeowners</t>
        </is>
      </c>
      <c r="D143" s="30" t="inlineStr">
        <is>
          <t>Belgium - confirm service area</t>
        </is>
      </c>
      <c r="E143" s="30" t="inlineStr">
        <is>
          <t>Do</t>
        </is>
      </c>
      <c r="F143" s="30" t="inlineStr">
        <is>
          <t>Terrasoverkappingen</t>
        </is>
      </c>
      <c r="G143" s="30" t="inlineStr">
        <is>
          <t>Candidate</t>
        </is>
      </c>
      <c r="H143" s="10" t="inlineStr">
        <is>
          <t>Useful autosuggest signal for BOzARC focus validation.</t>
        </is>
      </c>
    </row>
    <row r="144">
      <c r="A144" s="29" t="inlineStr">
        <is>
          <t>terrasoverkapping glaswanden</t>
        </is>
      </c>
      <c r="B144" s="30" t="inlineStr">
        <is>
          <t>Phrase</t>
        </is>
      </c>
      <c r="C144" s="30" t="inlineStr">
        <is>
          <t>Homeowners</t>
        </is>
      </c>
      <c r="D144" s="30" t="inlineStr">
        <is>
          <t>Belgium - confirm service area</t>
        </is>
      </c>
      <c r="E144" s="30" t="inlineStr">
        <is>
          <t>Do</t>
        </is>
      </c>
      <c r="F144" s="30" t="inlineStr">
        <is>
          <t>Terrasoverkappingen</t>
        </is>
      </c>
      <c r="G144" s="30" t="inlineStr">
        <is>
          <t>Candidate</t>
        </is>
      </c>
      <c r="H144" s="10" t="inlineStr">
        <is>
          <t>Useful autosuggest signal for BOzARC focus validation.</t>
        </is>
      </c>
    </row>
    <row r="145">
      <c r="A145" s="29" t="inlineStr">
        <is>
          <t>terrasoverkapping in glas</t>
        </is>
      </c>
      <c r="B145" s="30" t="inlineStr">
        <is>
          <t>Phrase</t>
        </is>
      </c>
      <c r="C145" s="30" t="inlineStr">
        <is>
          <t>Homeowners</t>
        </is>
      </c>
      <c r="D145" s="30" t="inlineStr">
        <is>
          <t>Belgium - confirm service area</t>
        </is>
      </c>
      <c r="E145" s="30" t="inlineStr">
        <is>
          <t>Do</t>
        </is>
      </c>
      <c r="F145" s="30" t="inlineStr">
        <is>
          <t>Terrasoverkappingen</t>
        </is>
      </c>
      <c r="G145" s="30" t="inlineStr">
        <is>
          <t>Candidate</t>
        </is>
      </c>
      <c r="H145" s="10" t="inlineStr">
        <is>
          <t>Useful autosuggest signal for BOzARC focus validation.</t>
        </is>
      </c>
    </row>
    <row r="146">
      <c r="A146" s="29" t="inlineStr">
        <is>
          <t>terrasoverkapping jacuzzi</t>
        </is>
      </c>
      <c r="B146" s="30" t="inlineStr">
        <is>
          <t>Phrase</t>
        </is>
      </c>
      <c r="C146" s="30" t="inlineStr">
        <is>
          <t>Homeowners</t>
        </is>
      </c>
      <c r="D146" s="30" t="inlineStr">
        <is>
          <t>Belgium - confirm service area</t>
        </is>
      </c>
      <c r="E146" s="30" t="inlineStr">
        <is>
          <t>Do</t>
        </is>
      </c>
      <c r="F146" s="30" t="inlineStr">
        <is>
          <t>Terrasoverkappingen</t>
        </is>
      </c>
      <c r="G146" s="30" t="inlineStr">
        <is>
          <t>Candidate</t>
        </is>
      </c>
      <c r="H146" s="10" t="inlineStr">
        <is>
          <t>Useful autosuggest signal for BOzARC focus validation.</t>
        </is>
      </c>
    </row>
    <row r="147">
      <c r="A147" s="29" t="inlineStr">
        <is>
          <t>terras voor jacuzzi</t>
        </is>
      </c>
      <c r="B147" s="30" t="inlineStr">
        <is>
          <t>Phrase</t>
        </is>
      </c>
      <c r="C147" s="30" t="inlineStr">
        <is>
          <t>Homeowners</t>
        </is>
      </c>
      <c r="D147" s="30" t="inlineStr">
        <is>
          <t>Belgium - confirm service area</t>
        </is>
      </c>
      <c r="E147" s="30" t="inlineStr">
        <is>
          <t>Do</t>
        </is>
      </c>
      <c r="F147" s="30" t="inlineStr">
        <is>
          <t>Terras opties</t>
        </is>
      </c>
      <c r="G147" s="30" t="inlineStr">
        <is>
          <t>Candidate</t>
        </is>
      </c>
      <c r="H147" s="10" t="inlineStr">
        <is>
          <t>Useful autosuggest signal for BOzARC focus validation.</t>
        </is>
      </c>
    </row>
    <row r="148">
      <c r="A148" s="29" t="inlineStr">
        <is>
          <t>jacuzzi overkappingen</t>
        </is>
      </c>
      <c r="B148" s="30" t="inlineStr">
        <is>
          <t>Phrase</t>
        </is>
      </c>
      <c r="C148" s="30" t="inlineStr">
        <is>
          <t>Homeowners</t>
        </is>
      </c>
      <c r="D148" s="30" t="inlineStr">
        <is>
          <t>Belgium - confirm service area</t>
        </is>
      </c>
      <c r="E148" s="30" t="inlineStr">
        <is>
          <t>Do</t>
        </is>
      </c>
      <c r="F148" s="30" t="inlineStr">
        <is>
          <t>Terras opties</t>
        </is>
      </c>
      <c r="G148" s="30" t="inlineStr">
        <is>
          <t>Candidate</t>
        </is>
      </c>
      <c r="H148" s="10" t="inlineStr">
        <is>
          <t>Useful autosuggest signal for BOzARC focus validation.</t>
        </is>
      </c>
    </row>
    <row r="149">
      <c r="A149" s="29" t="inlineStr">
        <is>
          <t>pergola terrasoverkapping</t>
        </is>
      </c>
      <c r="B149" s="30" t="inlineStr">
        <is>
          <t>Phrase</t>
        </is>
      </c>
      <c r="C149" s="30" t="inlineStr">
        <is>
          <t>Homeowners</t>
        </is>
      </c>
      <c r="D149" s="30" t="inlineStr">
        <is>
          <t>Belgium - confirm service area</t>
        </is>
      </c>
      <c r="E149" s="30" t="inlineStr">
        <is>
          <t>Do</t>
        </is>
      </c>
      <c r="F149" s="30" t="inlineStr">
        <is>
          <t>Terrasoverkappingen</t>
        </is>
      </c>
      <c r="G149" s="30" t="inlineStr">
        <is>
          <t>Candidate</t>
        </is>
      </c>
      <c r="H149" s="10" t="inlineStr">
        <is>
          <t>Useful autosuggest signal for BOzARC focus validation.</t>
        </is>
      </c>
    </row>
    <row r="150">
      <c r="A150" s="29" t="inlineStr">
        <is>
          <t>pergola terrasoverkapping met doek</t>
        </is>
      </c>
      <c r="B150" s="30" t="inlineStr">
        <is>
          <t>Phrase</t>
        </is>
      </c>
      <c r="C150" s="30" t="inlineStr">
        <is>
          <t>Homeowners</t>
        </is>
      </c>
      <c r="D150" s="30" t="inlineStr">
        <is>
          <t>Belgium - confirm service area</t>
        </is>
      </c>
      <c r="E150" s="30" t="inlineStr">
        <is>
          <t>Do</t>
        </is>
      </c>
      <c r="F150" s="30" t="inlineStr">
        <is>
          <t>Terrasoverkappingen</t>
        </is>
      </c>
      <c r="G150" s="30" t="inlineStr">
        <is>
          <t>Review</t>
        </is>
      </c>
      <c r="H150" s="10" t="inlineStr">
        <is>
          <t>Material/product attribute needs fit check against BOzARC aluminium/polycarbonaat offer.</t>
        </is>
      </c>
    </row>
    <row r="151">
      <c r="A151" s="29" t="inlineStr">
        <is>
          <t>pergola terrasoverkapping hout</t>
        </is>
      </c>
      <c r="B151" s="30" t="inlineStr">
        <is>
          <t>Phrase</t>
        </is>
      </c>
      <c r="C151" s="30" t="inlineStr">
        <is>
          <t>Homeowners</t>
        </is>
      </c>
      <c r="D151" s="30" t="inlineStr">
        <is>
          <t>Belgium - confirm service area</t>
        </is>
      </c>
      <c r="E151" s="30" t="inlineStr">
        <is>
          <t>Do</t>
        </is>
      </c>
      <c r="F151" s="30" t="inlineStr">
        <is>
          <t>Terrasoverkappingen</t>
        </is>
      </c>
      <c r="G151" s="30" t="inlineStr">
        <is>
          <t>Review</t>
        </is>
      </c>
      <c r="H151" s="10" t="inlineStr">
        <is>
          <t>Material/product attribute needs fit check against BOzARC aluminium/polycarbonaat offer.</t>
        </is>
      </c>
    </row>
    <row r="152">
      <c r="A152" s="29" t="inlineStr">
        <is>
          <t>h&amp;j pergola terrasoverkapping</t>
        </is>
      </c>
      <c r="B152" s="30" t="inlineStr">
        <is>
          <t>Phrase</t>
        </is>
      </c>
      <c r="C152" s="30" t="inlineStr">
        <is>
          <t>Homeowners</t>
        </is>
      </c>
      <c r="D152" s="30" t="inlineStr">
        <is>
          <t>Belgium - confirm service area</t>
        </is>
      </c>
      <c r="E152" s="30" t="inlineStr">
        <is>
          <t>Do</t>
        </is>
      </c>
      <c r="F152" s="30" t="inlineStr">
        <is>
          <t>Terrasoverkappingen</t>
        </is>
      </c>
      <c r="G152" s="30" t="inlineStr">
        <is>
          <t>Candidate</t>
        </is>
      </c>
      <c r="H152" s="10" t="inlineStr">
        <is>
          <t>Useful autosuggest signal for BOzARC focus validation.</t>
        </is>
      </c>
    </row>
    <row r="153">
      <c r="A153" s="29" t="inlineStr">
        <is>
          <t>pergola overdekt terras</t>
        </is>
      </c>
      <c r="B153" s="30" t="inlineStr">
        <is>
          <t>Phrase</t>
        </is>
      </c>
      <c r="C153" s="30" t="inlineStr">
        <is>
          <t>Homeowners</t>
        </is>
      </c>
      <c r="D153" s="30" t="inlineStr">
        <is>
          <t>Belgium - confirm service area</t>
        </is>
      </c>
      <c r="E153" s="30" t="inlineStr">
        <is>
          <t>Do</t>
        </is>
      </c>
      <c r="F153" s="30" t="inlineStr">
        <is>
          <t>Terrasoverkappingen</t>
        </is>
      </c>
      <c r="G153" s="30" t="inlineStr">
        <is>
          <t>Candidate</t>
        </is>
      </c>
      <c r="H153" s="10" t="inlineStr">
        <is>
          <t>Useful autosuggest signal for BOzARC focus validation.</t>
        </is>
      </c>
    </row>
    <row r="154">
      <c r="A154" s="29" t="inlineStr">
        <is>
          <t>pergola voor terras</t>
        </is>
      </c>
      <c r="B154" s="30" t="inlineStr">
        <is>
          <t>Phrase</t>
        </is>
      </c>
      <c r="C154" s="30" t="inlineStr">
        <is>
          <t>Homeowners</t>
        </is>
      </c>
      <c r="D154" s="30" t="inlineStr">
        <is>
          <t>Belgium - confirm service area</t>
        </is>
      </c>
      <c r="E154" s="30" t="inlineStr">
        <is>
          <t>Do</t>
        </is>
      </c>
      <c r="F154" s="30" t="inlineStr">
        <is>
          <t>Terrasoverkappingen</t>
        </is>
      </c>
      <c r="G154" s="30" t="inlineStr">
        <is>
          <t>Candidate</t>
        </is>
      </c>
      <c r="H154" s="10" t="inlineStr">
        <is>
          <t>Useful autosuggest signal for BOzARC focus validation.</t>
        </is>
      </c>
    </row>
    <row r="155">
      <c r="A155" s="29" t="inlineStr">
        <is>
          <t>pergola verplaatsbaar</t>
        </is>
      </c>
      <c r="B155" s="30" t="inlineStr">
        <is>
          <t>Phrase</t>
        </is>
      </c>
      <c r="C155" s="30" t="inlineStr">
        <is>
          <t>Homeowners</t>
        </is>
      </c>
      <c r="D155" s="30" t="inlineStr">
        <is>
          <t>Belgium - confirm service area</t>
        </is>
      </c>
      <c r="E155" s="30" t="inlineStr">
        <is>
          <t>Do</t>
        </is>
      </c>
      <c r="F155" s="30" t="inlineStr">
        <is>
          <t>Terrasoverkappingen</t>
        </is>
      </c>
      <c r="G155" s="30" t="inlineStr">
        <is>
          <t>Candidate</t>
        </is>
      </c>
      <c r="H155" s="10" t="inlineStr">
        <is>
          <t>Useful autosuggest signal for BOzARC focus validation.</t>
        </is>
      </c>
    </row>
    <row r="156">
      <c r="A156" s="29" t="inlineStr">
        <is>
          <t>tuinkamer prijs m2</t>
        </is>
      </c>
      <c r="B156" s="30" t="inlineStr">
        <is>
          <t>Phrase</t>
        </is>
      </c>
      <c r="C156" s="30" t="inlineStr">
        <is>
          <t>Homeowners / garden buyers</t>
        </is>
      </c>
      <c r="D156" s="30" t="inlineStr">
        <is>
          <t>Belgium - confirm service area</t>
        </is>
      </c>
      <c r="E156" s="30" t="inlineStr">
        <is>
          <t>Do</t>
        </is>
      </c>
      <c r="F156" s="30" t="inlineStr">
        <is>
          <t>Serres &amp; tuinkamers</t>
        </is>
      </c>
      <c r="G156" s="30" t="inlineStr">
        <is>
          <t>Review</t>
        </is>
      </c>
      <c r="H156" s="10" t="inlineStr">
        <is>
          <t>High commercial intent but price messaging must match client policy.</t>
        </is>
      </c>
    </row>
    <row r="157">
      <c r="A157" s="29" t="inlineStr">
        <is>
          <t>tuinkamer prijs berekenen</t>
        </is>
      </c>
      <c r="B157" s="30" t="inlineStr">
        <is>
          <t>Phrase</t>
        </is>
      </c>
      <c r="C157" s="30" t="inlineStr">
        <is>
          <t>Homeowners / garden buyers</t>
        </is>
      </c>
      <c r="D157" s="30" t="inlineStr">
        <is>
          <t>Belgium - confirm service area</t>
        </is>
      </c>
      <c r="E157" s="30" t="inlineStr">
        <is>
          <t>Do</t>
        </is>
      </c>
      <c r="F157" s="30" t="inlineStr">
        <is>
          <t>Serres &amp; tuinkamers</t>
        </is>
      </c>
      <c r="G157" s="30" t="inlineStr">
        <is>
          <t>Review</t>
        </is>
      </c>
      <c r="H157" s="10" t="inlineStr">
        <is>
          <t>High commercial intent but price messaging must match client policy.</t>
        </is>
      </c>
    </row>
    <row r="158">
      <c r="A158" s="29" t="inlineStr">
        <is>
          <t>glazen tuinkamer prijs</t>
        </is>
      </c>
      <c r="B158" s="30" t="inlineStr">
        <is>
          <t>Phrase</t>
        </is>
      </c>
      <c r="C158" s="30" t="inlineStr">
        <is>
          <t>Homeowners / garden buyers</t>
        </is>
      </c>
      <c r="D158" s="30" t="inlineStr">
        <is>
          <t>Belgium - confirm service area</t>
        </is>
      </c>
      <c r="E158" s="30" t="inlineStr">
        <is>
          <t>Do</t>
        </is>
      </c>
      <c r="F158" s="30" t="inlineStr">
        <is>
          <t>Serres &amp; tuinkamers</t>
        </is>
      </c>
      <c r="G158" s="30" t="inlineStr">
        <is>
          <t>Review</t>
        </is>
      </c>
      <c r="H158" s="10" t="inlineStr">
        <is>
          <t>High commercial intent but price messaging must match client policy.</t>
        </is>
      </c>
    </row>
    <row r="159">
      <c r="A159" s="29" t="inlineStr">
        <is>
          <t>metalura tuinkamer prijs</t>
        </is>
      </c>
      <c r="B159" s="30" t="inlineStr">
        <is>
          <t>Phrase</t>
        </is>
      </c>
      <c r="C159" s="30" t="inlineStr">
        <is>
          <t>Homeowners / garden buyers</t>
        </is>
      </c>
      <c r="D159" s="30" t="inlineStr">
        <is>
          <t>Belgium - confirm service area</t>
        </is>
      </c>
      <c r="E159" s="30" t="inlineStr">
        <is>
          <t>Do</t>
        </is>
      </c>
      <c r="F159" s="30" t="inlineStr">
        <is>
          <t>Serres &amp; tuinkamers</t>
        </is>
      </c>
      <c r="G159" s="30" t="inlineStr">
        <is>
          <t>Review</t>
        </is>
      </c>
      <c r="H159" s="10" t="inlineStr">
        <is>
          <t>High commercial intent but price messaging must match client policy.</t>
        </is>
      </c>
    </row>
    <row r="160">
      <c r="A160" s="29" t="inlineStr">
        <is>
          <t>gemiddelde prijs tuinkamer</t>
        </is>
      </c>
      <c r="B160" s="30" t="inlineStr">
        <is>
          <t>Phrase</t>
        </is>
      </c>
      <c r="C160" s="30" t="inlineStr">
        <is>
          <t>Homeowners / garden buyers</t>
        </is>
      </c>
      <c r="D160" s="30" t="inlineStr">
        <is>
          <t>Belgium - confirm service area</t>
        </is>
      </c>
      <c r="E160" s="30" t="inlineStr">
        <is>
          <t>Do</t>
        </is>
      </c>
      <c r="F160" s="30" t="inlineStr">
        <is>
          <t>Serres &amp; tuinkamers</t>
        </is>
      </c>
      <c r="G160" s="30" t="inlineStr">
        <is>
          <t>Review</t>
        </is>
      </c>
      <c r="H160" s="10" t="inlineStr">
        <is>
          <t>High commercial intent but price messaging must match client policy.</t>
        </is>
      </c>
    </row>
    <row r="161">
      <c r="A161" s="29" t="inlineStr">
        <is>
          <t>tuinkamer aan huis prijs</t>
        </is>
      </c>
      <c r="B161" s="30" t="inlineStr">
        <is>
          <t>Phrase</t>
        </is>
      </c>
      <c r="C161" s="30" t="inlineStr">
        <is>
          <t>Homeowners / garden buyers</t>
        </is>
      </c>
      <c r="D161" s="30" t="inlineStr">
        <is>
          <t>Belgium - confirm service area</t>
        </is>
      </c>
      <c r="E161" s="30" t="inlineStr">
        <is>
          <t>Do</t>
        </is>
      </c>
      <c r="F161" s="30" t="inlineStr">
        <is>
          <t>Serres &amp; tuinkamers</t>
        </is>
      </c>
      <c r="G161" s="30" t="inlineStr">
        <is>
          <t>Review</t>
        </is>
      </c>
      <c r="H161" s="10" t="inlineStr">
        <is>
          <t>High commercial intent but price messaging must match client policy.</t>
        </is>
      </c>
    </row>
    <row r="162">
      <c r="A162" s="29" t="inlineStr">
        <is>
          <t>tuinkamer kostprijs</t>
        </is>
      </c>
      <c r="B162" s="30" t="inlineStr">
        <is>
          <t>Phrase</t>
        </is>
      </c>
      <c r="C162" s="30" t="inlineStr">
        <is>
          <t>Homeowners / garden buyers</t>
        </is>
      </c>
      <c r="D162" s="30" t="inlineStr">
        <is>
          <t>Belgium - confirm service area</t>
        </is>
      </c>
      <c r="E162" s="30" t="inlineStr">
        <is>
          <t>Do</t>
        </is>
      </c>
      <c r="F162" s="30" t="inlineStr">
        <is>
          <t>Serres &amp; tuinkamers</t>
        </is>
      </c>
      <c r="G162" s="30" t="inlineStr">
        <is>
          <t>Review</t>
        </is>
      </c>
      <c r="H162" s="10" t="inlineStr">
        <is>
          <t>High commercial intent but price messaging must match client policy.</t>
        </is>
      </c>
    </row>
    <row r="163">
      <c r="A163" s="29" t="inlineStr">
        <is>
          <t>aluminium serre prijs</t>
        </is>
      </c>
      <c r="B163" s="30" t="inlineStr">
        <is>
          <t>Phrase</t>
        </is>
      </c>
      <c r="C163" s="30" t="inlineStr">
        <is>
          <t>Homeowners / garden buyers</t>
        </is>
      </c>
      <c r="D163" s="30" t="inlineStr">
        <is>
          <t>Belgium - confirm service area</t>
        </is>
      </c>
      <c r="E163" s="30" t="inlineStr">
        <is>
          <t>Do</t>
        </is>
      </c>
      <c r="F163" s="30" t="inlineStr">
        <is>
          <t>Serres &amp; tuinkamers</t>
        </is>
      </c>
      <c r="G163" s="30" t="inlineStr">
        <is>
          <t>Review</t>
        </is>
      </c>
      <c r="H163" s="10" t="inlineStr">
        <is>
          <t>High commercial intent but price messaging must match client policy.</t>
        </is>
      </c>
    </row>
    <row r="164">
      <c r="A164" s="29" t="inlineStr">
        <is>
          <t>aluminium serre kopen</t>
        </is>
      </c>
      <c r="B164" s="30" t="inlineStr">
        <is>
          <t>Phrase</t>
        </is>
      </c>
      <c r="C164" s="30" t="inlineStr">
        <is>
          <t>Homeowners / garden buyers</t>
        </is>
      </c>
      <c r="D164" s="30" t="inlineStr">
        <is>
          <t>Belgium - confirm service area</t>
        </is>
      </c>
      <c r="E164" s="30" t="inlineStr">
        <is>
          <t>Do</t>
        </is>
      </c>
      <c r="F164" s="30" t="inlineStr">
        <is>
          <t>Serres &amp; tuinkamers</t>
        </is>
      </c>
      <c r="G164" s="30" t="inlineStr">
        <is>
          <t>Candidate</t>
        </is>
      </c>
      <c r="H164" s="10" t="inlineStr">
        <is>
          <t>Useful autosuggest signal for BOzARC focus validation.</t>
        </is>
      </c>
    </row>
    <row r="165">
      <c r="A165" s="29" t="inlineStr">
        <is>
          <t>alu serre te koop</t>
        </is>
      </c>
      <c r="B165" s="30" t="inlineStr">
        <is>
          <t>Phrase</t>
        </is>
      </c>
      <c r="C165" s="30" t="inlineStr">
        <is>
          <t>Homeowners / garden buyers</t>
        </is>
      </c>
      <c r="D165" s="30" t="inlineStr">
        <is>
          <t>Belgium - confirm service area</t>
        </is>
      </c>
      <c r="E165" s="30" t="inlineStr">
        <is>
          <t>Do</t>
        </is>
      </c>
      <c r="F165" s="30" t="inlineStr">
        <is>
          <t>Serres &amp; tuinkamers</t>
        </is>
      </c>
      <c r="G165" s="30" t="inlineStr">
        <is>
          <t>Candidate</t>
        </is>
      </c>
      <c r="H165" s="10" t="inlineStr">
        <is>
          <t>Useful autosuggest signal for BOzARC focus validation.</t>
        </is>
      </c>
    </row>
    <row r="166">
      <c r="A166" s="29" t="inlineStr">
        <is>
          <t>serre aluminium profiel kopen</t>
        </is>
      </c>
      <c r="B166" s="30" t="inlineStr">
        <is>
          <t>Phrase</t>
        </is>
      </c>
      <c r="C166" s="30" t="inlineStr">
        <is>
          <t>Homeowners / garden buyers</t>
        </is>
      </c>
      <c r="D166" s="30" t="inlineStr">
        <is>
          <t>Belgium - confirm service area</t>
        </is>
      </c>
      <c r="E166" s="30" t="inlineStr">
        <is>
          <t>Do</t>
        </is>
      </c>
      <c r="F166" s="30" t="inlineStr">
        <is>
          <t>Serres &amp; tuinkamers</t>
        </is>
      </c>
      <c r="G166" s="30" t="inlineStr">
        <is>
          <t>Candidate</t>
        </is>
      </c>
      <c r="H166" s="10" t="inlineStr">
        <is>
          <t>Useful autosuggest signal for BOzARC focus validation.</t>
        </is>
      </c>
    </row>
    <row r="167">
      <c r="A167" s="29" t="inlineStr">
        <is>
          <t>schoolkamp</t>
        </is>
      </c>
      <c r="B167" s="30" t="inlineStr">
        <is>
          <t>Phrase</t>
        </is>
      </c>
      <c r="C167" s="30" t="inlineStr">
        <is>
          <t>Homeowners</t>
        </is>
      </c>
      <c r="D167" s="30" t="inlineStr">
        <is>
          <t>Belgium - confirm service area</t>
        </is>
      </c>
      <c r="E167" s="30" t="inlineStr">
        <is>
          <t>Do</t>
        </is>
      </c>
      <c r="F167" s="30" t="inlineStr">
        <is>
          <t>Review / uncategorized</t>
        </is>
      </c>
      <c r="G167" s="30" t="inlineStr">
        <is>
          <t>Candidate</t>
        </is>
      </c>
      <c r="H167" s="10" t="inlineStr">
        <is>
          <t>Useful autosuggest signal for BOzARC focus validation.</t>
        </is>
      </c>
    </row>
    <row r="168">
      <c r="A168" s="29" t="inlineStr">
        <is>
          <t>schooltje</t>
        </is>
      </c>
      <c r="B168" s="30" t="inlineStr">
        <is>
          <t>Phrase</t>
        </is>
      </c>
      <c r="C168" s="30" t="inlineStr">
        <is>
          <t>Homeowners</t>
        </is>
      </c>
      <c r="D168" s="30" t="inlineStr">
        <is>
          <t>Belgium - confirm service area</t>
        </is>
      </c>
      <c r="E168" s="30" t="inlineStr">
        <is>
          <t>Do</t>
        </is>
      </c>
      <c r="F168" s="30" t="inlineStr">
        <is>
          <t>Review / uncategorized</t>
        </is>
      </c>
      <c r="G168" s="30" t="inlineStr">
        <is>
          <t>Candidate</t>
        </is>
      </c>
      <c r="H168" s="10" t="inlineStr">
        <is>
          <t>Useful autosuggest signal for BOzARC focus validation.</t>
        </is>
      </c>
    </row>
    <row r="169">
      <c r="A169" s="29" t="inlineStr">
        <is>
          <t>schoolgebouw</t>
        </is>
      </c>
      <c r="B169" s="30" t="inlineStr">
        <is>
          <t>Phrase</t>
        </is>
      </c>
      <c r="C169" s="30" t="inlineStr">
        <is>
          <t>Homeowners</t>
        </is>
      </c>
      <c r="D169" s="30" t="inlineStr">
        <is>
          <t>Belgium - confirm service area</t>
        </is>
      </c>
      <c r="E169" s="30" t="inlineStr">
        <is>
          <t>Do</t>
        </is>
      </c>
      <c r="F169" s="30" t="inlineStr">
        <is>
          <t>Review / uncategorized</t>
        </is>
      </c>
      <c r="G169" s="30" t="inlineStr">
        <is>
          <t>Candidate</t>
        </is>
      </c>
      <c r="H169" s="10" t="inlineStr">
        <is>
          <t>Useful autosuggest signal for BOzARC focus validation.</t>
        </is>
      </c>
    </row>
    <row r="170">
      <c r="A170" s="29" t="inlineStr">
        <is>
          <t>schoolfeest</t>
        </is>
      </c>
      <c r="B170" s="30" t="inlineStr">
        <is>
          <t>Phrase</t>
        </is>
      </c>
      <c r="C170" s="30" t="inlineStr">
        <is>
          <t>Homeowners</t>
        </is>
      </c>
      <c r="D170" s="30" t="inlineStr">
        <is>
          <t>Belgium - confirm service area</t>
        </is>
      </c>
      <c r="E170" s="30" t="inlineStr">
        <is>
          <t>Do</t>
        </is>
      </c>
      <c r="F170" s="30" t="inlineStr">
        <is>
          <t>Review / uncategorized</t>
        </is>
      </c>
      <c r="G170" s="30" t="inlineStr">
        <is>
          <t>Candidate</t>
        </is>
      </c>
      <c r="H170" s="10" t="inlineStr">
        <is>
          <t>Useful autosuggest signal for BOzARC focus validation.</t>
        </is>
      </c>
    </row>
    <row r="171">
      <c r="A171" s="29" t="inlineStr">
        <is>
          <t>schooltv</t>
        </is>
      </c>
      <c r="B171" s="30" t="inlineStr">
        <is>
          <t>Phrase</t>
        </is>
      </c>
      <c r="C171" s="30" t="inlineStr">
        <is>
          <t>Homeowners</t>
        </is>
      </c>
      <c r="D171" s="30" t="inlineStr">
        <is>
          <t>Belgium - confirm service area</t>
        </is>
      </c>
      <c r="E171" s="30" t="inlineStr">
        <is>
          <t>Do</t>
        </is>
      </c>
      <c r="F171" s="30" t="inlineStr">
        <is>
          <t>Review / uncategorized</t>
        </is>
      </c>
      <c r="G171" s="30" t="inlineStr">
        <is>
          <t>Candidate</t>
        </is>
      </c>
      <c r="H171" s="10" t="inlineStr">
        <is>
          <t>Useful autosuggest signal for BOzARC focus validation.</t>
        </is>
      </c>
    </row>
    <row r="172">
      <c r="A172" s="29" t="inlineStr">
        <is>
          <t>deurluifel te koop</t>
        </is>
      </c>
      <c r="B172" s="30" t="inlineStr">
        <is>
          <t>Phrase</t>
        </is>
      </c>
      <c r="C172" s="30" t="inlineStr">
        <is>
          <t>Schools, businesses, public/commercial projects</t>
        </is>
      </c>
      <c r="D172" s="30" t="inlineStr">
        <is>
          <t>Belgium - confirm service area</t>
        </is>
      </c>
      <c r="E172" s="30" t="inlineStr">
        <is>
          <t>Do</t>
        </is>
      </c>
      <c r="F172" s="30" t="inlineStr">
        <is>
          <t>B2B overkappingen</t>
        </is>
      </c>
      <c r="G172" s="30" t="inlineStr">
        <is>
          <t>Candidate</t>
        </is>
      </c>
      <c r="H172" s="10" t="inlineStr">
        <is>
          <t>Useful autosuggest signal for BOzARC focus validation.</t>
        </is>
      </c>
    </row>
    <row r="173">
      <c r="A173" s="29" t="inlineStr">
        <is>
          <t>deurluifel 2dehands</t>
        </is>
      </c>
      <c r="B173" s="30" t="inlineStr">
        <is>
          <t>Phrase</t>
        </is>
      </c>
      <c r="C173" s="30" t="inlineStr">
        <is>
          <t>Schools, businesses, public/commercial projects</t>
        </is>
      </c>
      <c r="D173" s="30" t="inlineStr">
        <is>
          <t>Belgium - confirm service area</t>
        </is>
      </c>
      <c r="E173" s="30" t="inlineStr">
        <is>
          <t>Do</t>
        </is>
      </c>
      <c r="F173" s="30" t="inlineStr">
        <is>
          <t>B2B overkappingen</t>
        </is>
      </c>
      <c r="G173" s="30" t="inlineStr">
        <is>
          <t>Candidate</t>
        </is>
      </c>
      <c r="H173" s="10" t="inlineStr">
        <is>
          <t>Useful autosuggest signal for BOzARC focus validation.</t>
        </is>
      </c>
    </row>
    <row r="174">
      <c r="A174" s="29" t="inlineStr">
        <is>
          <t>deurluifel belgie</t>
        </is>
      </c>
      <c r="B174" s="30" t="inlineStr">
        <is>
          <t>Phrase</t>
        </is>
      </c>
      <c r="C174" s="30" t="inlineStr">
        <is>
          <t>Schools, businesses, public/commercial projects</t>
        </is>
      </c>
      <c r="D174" s="30" t="inlineStr">
        <is>
          <t>Belgium</t>
        </is>
      </c>
      <c r="E174" s="30" t="inlineStr">
        <is>
          <t>Do</t>
        </is>
      </c>
      <c r="F174" s="30" t="inlineStr">
        <is>
          <t>B2B overkappingen</t>
        </is>
      </c>
      <c r="G174" s="30" t="inlineStr">
        <is>
          <t>Candidate</t>
        </is>
      </c>
      <c r="H174" s="10" t="inlineStr">
        <is>
          <t>Useful autosuggest signal for BOzARC focus validation.</t>
        </is>
      </c>
    </row>
    <row r="175">
      <c r="A175" s="29" t="inlineStr">
        <is>
          <t>bozarc showroom</t>
        </is>
      </c>
      <c r="B175" s="30" t="inlineStr">
        <is>
          <t>Phrase</t>
        </is>
      </c>
      <c r="C175" s="30" t="inlineStr">
        <is>
          <t>Existing prospects / navigational searchers</t>
        </is>
      </c>
      <c r="D175" s="30" t="inlineStr">
        <is>
          <t>Belgium - confirm service area</t>
        </is>
      </c>
      <c r="E175" s="30" t="inlineStr">
        <is>
          <t>Navigate</t>
        </is>
      </c>
      <c r="F175" s="30" t="inlineStr">
        <is>
          <t>Brand</t>
        </is>
      </c>
      <c r="G175" s="30" t="inlineStr">
        <is>
          <t>Review</t>
        </is>
      </c>
      <c r="H175" s="10" t="inlineStr">
        <is>
          <t>Navigation/local intent; useful but separate from acquisition campaigns.</t>
        </is>
      </c>
    </row>
    <row r="176">
      <c r="A176" s="29" t="inlineStr">
        <is>
          <t>bozarc zonwering</t>
        </is>
      </c>
      <c r="B176" s="30" t="inlineStr">
        <is>
          <t>Phrase</t>
        </is>
      </c>
      <c r="C176" s="30" t="inlineStr">
        <is>
          <t>Existing prospects / navigational searchers</t>
        </is>
      </c>
      <c r="D176" s="30" t="inlineStr">
        <is>
          <t>Belgium - confirm service area</t>
        </is>
      </c>
      <c r="E176" s="30" t="inlineStr">
        <is>
          <t>Navigate</t>
        </is>
      </c>
      <c r="F176" s="30" t="inlineStr">
        <is>
          <t>Brand</t>
        </is>
      </c>
      <c r="G176" s="30" t="inlineStr">
        <is>
          <t>Candidate</t>
        </is>
      </c>
      <c r="H176" s="10" t="inlineStr">
        <is>
          <t>Useful autosuggest signal for BOzARC focus validation.</t>
        </is>
      </c>
    </row>
    <row r="177">
      <c r="A177" s="29" t="inlineStr">
        <is>
          <t>bozarc belgium</t>
        </is>
      </c>
      <c r="B177" s="30" t="inlineStr">
        <is>
          <t>Phrase</t>
        </is>
      </c>
      <c r="C177" s="30" t="inlineStr">
        <is>
          <t>Existing prospects / navigational searchers</t>
        </is>
      </c>
      <c r="D177" s="30" t="inlineStr">
        <is>
          <t>Belgium - confirm service area</t>
        </is>
      </c>
      <c r="E177" s="30" t="inlineStr">
        <is>
          <t>Navigate</t>
        </is>
      </c>
      <c r="F177" s="30" t="inlineStr">
        <is>
          <t>Brand</t>
        </is>
      </c>
      <c r="G177" s="30" t="inlineStr">
        <is>
          <t>Candidate</t>
        </is>
      </c>
      <c r="H177" s="10" t="inlineStr">
        <is>
          <t>Useful autosuggest signal for BOzARC focus validation.</t>
        </is>
      </c>
    </row>
    <row r="178">
      <c r="A178" s="29" t="inlineStr">
        <is>
          <t>offertes</t>
        </is>
      </c>
      <c r="B178" s="30" t="inlineStr">
        <is>
          <t>Phrase</t>
        </is>
      </c>
      <c r="C178" s="30" t="inlineStr">
        <is>
          <t>Homeowners</t>
        </is>
      </c>
      <c r="D178" s="30" t="inlineStr">
        <is>
          <t>Belgium - confirm service area</t>
        </is>
      </c>
      <c r="E178" s="30" t="inlineStr">
        <is>
          <t>Do</t>
        </is>
      </c>
      <c r="F178" s="30" t="inlineStr">
        <is>
          <t>Review / uncategorized</t>
        </is>
      </c>
      <c r="G178" s="30" t="inlineStr">
        <is>
          <t>Review</t>
        </is>
      </c>
      <c r="H178" s="10" t="inlineStr">
        <is>
          <t>Generic form/autocomplete fragment; use only as modifier evidence, not as a standalone keyword.</t>
        </is>
      </c>
    </row>
    <row r="179">
      <c r="A179" s="29" t="inlineStr">
        <is>
          <t>offerte aanvragen</t>
        </is>
      </c>
      <c r="B179" s="30" t="inlineStr">
        <is>
          <t>Phrase</t>
        </is>
      </c>
      <c r="C179" s="30" t="inlineStr">
        <is>
          <t>Homeowners</t>
        </is>
      </c>
      <c r="D179" s="30" t="inlineStr">
        <is>
          <t>Belgium - confirm service area</t>
        </is>
      </c>
      <c r="E179" s="30" t="inlineStr">
        <is>
          <t>Do</t>
        </is>
      </c>
      <c r="F179" s="30" t="inlineStr">
        <is>
          <t>Review / uncategorized</t>
        </is>
      </c>
      <c r="G179" s="30" t="inlineStr">
        <is>
          <t>Review</t>
        </is>
      </c>
      <c r="H179" s="10" t="inlineStr">
        <is>
          <t>Generic form/autocomplete fragment; use only as modifier evidence, not as a standalone keyword.</t>
        </is>
      </c>
    </row>
    <row r="180">
      <c r="A180" s="29" t="inlineStr">
        <is>
          <t>bozarc openingsuren</t>
        </is>
      </c>
      <c r="B180" s="30" t="inlineStr">
        <is>
          <t>Phrase</t>
        </is>
      </c>
      <c r="C180" s="30" t="inlineStr">
        <is>
          <t>Existing prospects / navigational searchers</t>
        </is>
      </c>
      <c r="D180" s="30" t="inlineStr">
        <is>
          <t>Belgium - confirm service area</t>
        </is>
      </c>
      <c r="E180" s="30" t="inlineStr">
        <is>
          <t>Navigate</t>
        </is>
      </c>
      <c r="F180" s="30" t="inlineStr">
        <is>
          <t>Brand</t>
        </is>
      </c>
      <c r="G180" s="30" t="inlineStr">
        <is>
          <t>Review</t>
        </is>
      </c>
      <c r="H180" s="10" t="inlineStr">
        <is>
          <t>Navigation/local intent; useful but separate from acquisition campaigns.</t>
        </is>
      </c>
    </row>
    <row r="181">
      <c r="A181" s="29" t="inlineStr">
        <is>
          <t>bozar openingsuren</t>
        </is>
      </c>
      <c r="B181" s="30" t="inlineStr">
        <is>
          <t>Phrase</t>
        </is>
      </c>
      <c r="C181" s="30" t="inlineStr">
        <is>
          <t>Homeowners</t>
        </is>
      </c>
      <c r="D181" s="30" t="inlineStr">
        <is>
          <t>Belgium - confirm service area</t>
        </is>
      </c>
      <c r="E181" s="30" t="inlineStr">
        <is>
          <t>Navigate</t>
        </is>
      </c>
      <c r="F181" s="30" t="inlineStr">
        <is>
          <t>Review / uncategorized</t>
        </is>
      </c>
      <c r="G181" s="30" t="inlineStr">
        <is>
          <t>Review</t>
        </is>
      </c>
      <c r="H181" s="10" t="inlineStr">
        <is>
          <t>Navigation/local intent; useful but separate from acquisition campaigns.</t>
        </is>
      </c>
    </row>
    <row r="182">
      <c r="A182" s="29" t="inlineStr">
        <is>
          <t>bozar openingstijden</t>
        </is>
      </c>
      <c r="B182" s="30" t="inlineStr">
        <is>
          <t>Phrase</t>
        </is>
      </c>
      <c r="C182" s="30" t="inlineStr">
        <is>
          <t>Homeowners</t>
        </is>
      </c>
      <c r="D182" s="30" t="inlineStr">
        <is>
          <t>Belgium - confirm service area</t>
        </is>
      </c>
      <c r="E182" s="30" t="inlineStr">
        <is>
          <t>Do</t>
        </is>
      </c>
      <c r="F182" s="30" t="inlineStr">
        <is>
          <t>Review / uncategorized</t>
        </is>
      </c>
      <c r="G182" s="30" t="inlineStr">
        <is>
          <t>Candidate</t>
        </is>
      </c>
      <c r="H182" s="10" t="inlineStr">
        <is>
          <t>Useful autosuggest signal for BOzARC focus validation.</t>
        </is>
      </c>
    </row>
    <row r="183">
      <c r="A183" s="29" t="inlineStr">
        <is>
          <t>bozarc opendeurdagen</t>
        </is>
      </c>
      <c r="B183" s="30" t="inlineStr">
        <is>
          <t>Phrase</t>
        </is>
      </c>
      <c r="C183" s="30" t="inlineStr">
        <is>
          <t>Existing prospects / navigational searchers</t>
        </is>
      </c>
      <c r="D183" s="30" t="inlineStr">
        <is>
          <t>Belgium - confirm service area</t>
        </is>
      </c>
      <c r="E183" s="30" t="inlineStr">
        <is>
          <t>Navigate</t>
        </is>
      </c>
      <c r="F183" s="30" t="inlineStr">
        <is>
          <t>Brand</t>
        </is>
      </c>
      <c r="G183" s="30" t="inlineStr">
        <is>
          <t>Candidate</t>
        </is>
      </c>
      <c r="H183" s="10" t="inlineStr">
        <is>
          <t>Useful autosuggest signal for BOzARC focus validation.</t>
        </is>
      </c>
    </row>
    <row r="184">
      <c r="A184" s="29" t="inlineStr">
        <is>
          <t>bozarc be</t>
        </is>
      </c>
      <c r="B184" s="30" t="inlineStr">
        <is>
          <t>Phrase</t>
        </is>
      </c>
      <c r="C184" s="30" t="inlineStr">
        <is>
          <t>Existing prospects / navigational searchers</t>
        </is>
      </c>
      <c r="D184" s="30" t="inlineStr">
        <is>
          <t>Belgium - confirm service area</t>
        </is>
      </c>
      <c r="E184" s="30" t="inlineStr">
        <is>
          <t>Navigate</t>
        </is>
      </c>
      <c r="F184" s="30" t="inlineStr">
        <is>
          <t>Brand</t>
        </is>
      </c>
      <c r="G184" s="30" t="inlineStr">
        <is>
          <t>Candidate</t>
        </is>
      </c>
      <c r="H184" s="10" t="inlineStr">
        <is>
          <t>Useful autosuggest signal for BOzARC focus validation.</t>
        </is>
      </c>
    </row>
    <row r="185">
      <c r="A185" s="29" t="inlineStr">
        <is>
          <t>carport offerte</t>
        </is>
      </c>
      <c r="B185" s="30" t="inlineStr">
        <is>
          <t>Phrase</t>
        </is>
      </c>
      <c r="C185" s="30" t="inlineStr">
        <is>
          <t>Homeowners</t>
        </is>
      </c>
      <c r="D185" s="30" t="inlineStr">
        <is>
          <t>Belgium - confirm service area</t>
        </is>
      </c>
      <c r="E185" s="30" t="inlineStr">
        <is>
          <t>Do</t>
        </is>
      </c>
      <c r="F185" s="30" t="inlineStr">
        <is>
          <t>Carports</t>
        </is>
      </c>
      <c r="G185" s="30" t="inlineStr">
        <is>
          <t>Candidate</t>
        </is>
      </c>
      <c r="H185" s="10" t="inlineStr">
        <is>
          <t>Useful autosuggest signal for BOzARC focus validation.</t>
        </is>
      </c>
    </row>
    <row r="186">
      <c r="A186" s="29" t="inlineStr">
        <is>
          <t>carport offerte aanvragen</t>
        </is>
      </c>
      <c r="B186" s="30" t="inlineStr">
        <is>
          <t>Phrase</t>
        </is>
      </c>
      <c r="C186" s="30" t="inlineStr">
        <is>
          <t>Homeowners</t>
        </is>
      </c>
      <c r="D186" s="30" t="inlineStr">
        <is>
          <t>Belgium - confirm service area</t>
        </is>
      </c>
      <c r="E186" s="30" t="inlineStr">
        <is>
          <t>Do</t>
        </is>
      </c>
      <c r="F186" s="30" t="inlineStr">
        <is>
          <t>Carports</t>
        </is>
      </c>
      <c r="G186" s="30" t="inlineStr">
        <is>
          <t>Candidate</t>
        </is>
      </c>
      <c r="H186" s="10" t="inlineStr">
        <is>
          <t>Useful autosuggest signal for BOzARC focus validation.</t>
        </is>
      </c>
    </row>
    <row r="187">
      <c r="A187" s="29" t="inlineStr">
        <is>
          <t>carport auto offerte</t>
        </is>
      </c>
      <c r="B187" s="30" t="inlineStr">
        <is>
          <t>Phrase</t>
        </is>
      </c>
      <c r="C187" s="30" t="inlineStr">
        <is>
          <t>Homeowners</t>
        </is>
      </c>
      <c r="D187" s="30" t="inlineStr">
        <is>
          <t>Belgium - confirm service area</t>
        </is>
      </c>
      <c r="E187" s="30" t="inlineStr">
        <is>
          <t>Do</t>
        </is>
      </c>
      <c r="F187" s="30" t="inlineStr">
        <is>
          <t>Carports</t>
        </is>
      </c>
      <c r="G187" s="30" t="inlineStr">
        <is>
          <t>Candidate</t>
        </is>
      </c>
      <c r="H187" s="10" t="inlineStr">
        <is>
          <t>Useful autosuggest signal for BOzARC focus validation.</t>
        </is>
      </c>
    </row>
    <row r="188">
      <c r="A188" s="29" t="inlineStr">
        <is>
          <t>carport aanvragen of niet</t>
        </is>
      </c>
      <c r="B188" s="30" t="inlineStr">
        <is>
          <t>Phrase</t>
        </is>
      </c>
      <c r="C188" s="30" t="inlineStr">
        <is>
          <t>Homeowners</t>
        </is>
      </c>
      <c r="D188" s="30" t="inlineStr">
        <is>
          <t>Belgium - confirm service area</t>
        </is>
      </c>
      <c r="E188" s="30" t="inlineStr">
        <is>
          <t>Do</t>
        </is>
      </c>
      <c r="F188" s="30" t="inlineStr">
        <is>
          <t>Carports</t>
        </is>
      </c>
      <c r="G188" s="30" t="inlineStr">
        <is>
          <t>Review</t>
        </is>
      </c>
      <c r="H188" s="10" t="inlineStr">
        <is>
          <t>Permit/administrative intent; useful for content or negatives, not a direct quote ad.</t>
        </is>
      </c>
    </row>
    <row r="189">
      <c r="A189" s="29" t="inlineStr">
        <is>
          <t>carport aanvragen</t>
        </is>
      </c>
      <c r="B189" s="30" t="inlineStr">
        <is>
          <t>Phrase</t>
        </is>
      </c>
      <c r="C189" s="30" t="inlineStr">
        <is>
          <t>Homeowners</t>
        </is>
      </c>
      <c r="D189" s="30" t="inlineStr">
        <is>
          <t>Belgium - confirm service area</t>
        </is>
      </c>
      <c r="E189" s="30" t="inlineStr">
        <is>
          <t>Do</t>
        </is>
      </c>
      <c r="F189" s="30" t="inlineStr">
        <is>
          <t>Carports</t>
        </is>
      </c>
      <c r="G189" s="30" t="inlineStr">
        <is>
          <t>Candidate</t>
        </is>
      </c>
      <c r="H189" s="10" t="inlineStr">
        <is>
          <t>Useful autosuggest signal for BOzARC focus validation.</t>
        </is>
      </c>
    </row>
    <row r="190">
      <c r="A190" s="29" t="inlineStr">
        <is>
          <t>carport aangeven</t>
        </is>
      </c>
      <c r="B190" s="30" t="inlineStr">
        <is>
          <t>Phrase</t>
        </is>
      </c>
      <c r="C190" s="30" t="inlineStr">
        <is>
          <t>Homeowners</t>
        </is>
      </c>
      <c r="D190" s="30" t="inlineStr">
        <is>
          <t>Belgium - confirm service area</t>
        </is>
      </c>
      <c r="E190" s="30" t="inlineStr">
        <is>
          <t>Do</t>
        </is>
      </c>
      <c r="F190" s="30" t="inlineStr">
        <is>
          <t>Carports</t>
        </is>
      </c>
      <c r="G190" s="30" t="inlineStr">
        <is>
          <t>Review</t>
        </is>
      </c>
      <c r="H190" s="10" t="inlineStr">
        <is>
          <t>Permit/administrative intent; useful for content or negatives, not a direct quote ad.</t>
        </is>
      </c>
    </row>
    <row r="191">
      <c r="A191" s="29" t="inlineStr">
        <is>
          <t>carport laten plaatsen</t>
        </is>
      </c>
      <c r="B191" s="30" t="inlineStr">
        <is>
          <t>Phrase</t>
        </is>
      </c>
      <c r="C191" s="30" t="inlineStr">
        <is>
          <t>Homeowners</t>
        </is>
      </c>
      <c r="D191" s="30" t="inlineStr">
        <is>
          <t>Belgium - confirm service area</t>
        </is>
      </c>
      <c r="E191" s="30" t="inlineStr">
        <is>
          <t>Do</t>
        </is>
      </c>
      <c r="F191" s="30" t="inlineStr">
        <is>
          <t>Carports</t>
        </is>
      </c>
      <c r="G191" s="30" t="inlineStr">
        <is>
          <t>Candidate</t>
        </is>
      </c>
      <c r="H191" s="10" t="inlineStr">
        <is>
          <t>Useful autosuggest signal for BOzARC focus validation.</t>
        </is>
      </c>
    </row>
    <row r="192">
      <c r="A192" s="29" t="inlineStr">
        <is>
          <t>carport laten plaatsen kosten</t>
        </is>
      </c>
      <c r="B192" s="30" t="inlineStr">
        <is>
          <t>Phrase</t>
        </is>
      </c>
      <c r="C192" s="30" t="inlineStr">
        <is>
          <t>Homeowners</t>
        </is>
      </c>
      <c r="D192" s="30" t="inlineStr">
        <is>
          <t>Belgium - confirm service area</t>
        </is>
      </c>
      <c r="E192" s="30" t="inlineStr">
        <is>
          <t>Do</t>
        </is>
      </c>
      <c r="F192" s="30" t="inlineStr">
        <is>
          <t>Carports</t>
        </is>
      </c>
      <c r="G192" s="30" t="inlineStr">
        <is>
          <t>Review</t>
        </is>
      </c>
      <c r="H192" s="10" t="inlineStr">
        <is>
          <t>High commercial intent but price messaging must match client policy.</t>
        </is>
      </c>
    </row>
    <row r="193">
      <c r="A193" s="29" t="inlineStr">
        <is>
          <t>houten carport laten plaatsen</t>
        </is>
      </c>
      <c r="B193" s="30" t="inlineStr">
        <is>
          <t>Phrase</t>
        </is>
      </c>
      <c r="C193" s="30" t="inlineStr">
        <is>
          <t>Homeowners</t>
        </is>
      </c>
      <c r="D193" s="30" t="inlineStr">
        <is>
          <t>Belgium - confirm service area</t>
        </is>
      </c>
      <c r="E193" s="30" t="inlineStr">
        <is>
          <t>Do</t>
        </is>
      </c>
      <c r="F193" s="30" t="inlineStr">
        <is>
          <t>Carports</t>
        </is>
      </c>
      <c r="G193" s="30" t="inlineStr">
        <is>
          <t>Review</t>
        </is>
      </c>
      <c r="H193" s="10" t="inlineStr">
        <is>
          <t>Material/product attribute needs fit check against BOzARC aluminium/polycarbonaat offer.</t>
        </is>
      </c>
    </row>
    <row r="194">
      <c r="A194" s="29" t="inlineStr">
        <is>
          <t>carport aluminium laten plaatsen</t>
        </is>
      </c>
      <c r="B194" s="30" t="inlineStr">
        <is>
          <t>Phrase</t>
        </is>
      </c>
      <c r="C194" s="30" t="inlineStr">
        <is>
          <t>Homeowners</t>
        </is>
      </c>
      <c r="D194" s="30" t="inlineStr">
        <is>
          <t>Belgium - confirm service area</t>
        </is>
      </c>
      <c r="E194" s="30" t="inlineStr">
        <is>
          <t>Do</t>
        </is>
      </c>
      <c r="F194" s="30" t="inlineStr">
        <is>
          <t>Carports</t>
        </is>
      </c>
      <c r="G194" s="30" t="inlineStr">
        <is>
          <t>Candidate</t>
        </is>
      </c>
      <c r="H194" s="10" t="inlineStr">
        <is>
          <t>Useful autosuggest signal for BOzARC focus validation.</t>
        </is>
      </c>
    </row>
    <row r="195">
      <c r="A195" s="29" t="inlineStr">
        <is>
          <t>carport kopen en laten plaatsen</t>
        </is>
      </c>
      <c r="B195" s="30" t="inlineStr">
        <is>
          <t>Phrase</t>
        </is>
      </c>
      <c r="C195" s="30" t="inlineStr">
        <is>
          <t>Homeowners</t>
        </is>
      </c>
      <c r="D195" s="30" t="inlineStr">
        <is>
          <t>Belgium - confirm service area</t>
        </is>
      </c>
      <c r="E195" s="30" t="inlineStr">
        <is>
          <t>Do</t>
        </is>
      </c>
      <c r="F195" s="30" t="inlineStr">
        <is>
          <t>Carports</t>
        </is>
      </c>
      <c r="G195" s="30" t="inlineStr">
        <is>
          <t>Candidate</t>
        </is>
      </c>
      <c r="H195" s="10" t="inlineStr">
        <is>
          <t>Useful autosuggest signal for BOzARC focus validation.</t>
        </is>
      </c>
    </row>
    <row r="196">
      <c r="A196" s="29" t="inlineStr">
        <is>
          <t>carport aan huis laten plaatsen</t>
        </is>
      </c>
      <c r="B196" s="30" t="inlineStr">
        <is>
          <t>Phrase</t>
        </is>
      </c>
      <c r="C196" s="30" t="inlineStr">
        <is>
          <t>Homeowners</t>
        </is>
      </c>
      <c r="D196" s="30" t="inlineStr">
        <is>
          <t>Belgium - confirm service area</t>
        </is>
      </c>
      <c r="E196" s="30" t="inlineStr">
        <is>
          <t>Do</t>
        </is>
      </c>
      <c r="F196" s="30" t="inlineStr">
        <is>
          <t>Carports</t>
        </is>
      </c>
      <c r="G196" s="30" t="inlineStr">
        <is>
          <t>Candidate</t>
        </is>
      </c>
      <c r="H196" s="10" t="inlineStr">
        <is>
          <t>Useful autosuggest signal for BOzARC focus validation.</t>
        </is>
      </c>
    </row>
    <row r="197">
      <c r="A197" s="29" t="inlineStr">
        <is>
          <t>carport laten plaatsen prijs</t>
        </is>
      </c>
      <c r="B197" s="30" t="inlineStr">
        <is>
          <t>Phrase</t>
        </is>
      </c>
      <c r="C197" s="30" t="inlineStr">
        <is>
          <t>Homeowners</t>
        </is>
      </c>
      <c r="D197" s="30" t="inlineStr">
        <is>
          <t>Belgium - confirm service area</t>
        </is>
      </c>
      <c r="E197" s="30" t="inlineStr">
        <is>
          <t>Do</t>
        </is>
      </c>
      <c r="F197" s="30" t="inlineStr">
        <is>
          <t>Carports</t>
        </is>
      </c>
      <c r="G197" s="30" t="inlineStr">
        <is>
          <t>Review</t>
        </is>
      </c>
      <c r="H197" s="10" t="inlineStr">
        <is>
          <t>High commercial intent but price messaging must match client policy.</t>
        </is>
      </c>
    </row>
    <row r="198">
      <c r="A198" s="29" t="inlineStr">
        <is>
          <t>carport plaatsen prijs</t>
        </is>
      </c>
      <c r="B198" s="30" t="inlineStr">
        <is>
          <t>Phrase</t>
        </is>
      </c>
      <c r="C198" s="30" t="inlineStr">
        <is>
          <t>Homeowners</t>
        </is>
      </c>
      <c r="D198" s="30" t="inlineStr">
        <is>
          <t>Belgium - confirm service area</t>
        </is>
      </c>
      <c r="E198" s="30" t="inlineStr">
        <is>
          <t>Do</t>
        </is>
      </c>
      <c r="F198" s="30" t="inlineStr">
        <is>
          <t>Carports</t>
        </is>
      </c>
      <c r="G198" s="30" t="inlineStr">
        <is>
          <t>Review</t>
        </is>
      </c>
      <c r="H198" s="10" t="inlineStr">
        <is>
          <t>High commercial intent but price messaging must match client policy.</t>
        </is>
      </c>
    </row>
    <row r="199">
      <c r="A199" s="29" t="inlineStr">
        <is>
          <t>offerte</t>
        </is>
      </c>
      <c r="B199" s="30" t="inlineStr">
        <is>
          <t>Phrase</t>
        </is>
      </c>
      <c r="C199" s="30" t="inlineStr">
        <is>
          <t>Homeowners</t>
        </is>
      </c>
      <c r="D199" s="30" t="inlineStr">
        <is>
          <t>Belgium - confirm service area</t>
        </is>
      </c>
      <c r="E199" s="30" t="inlineStr">
        <is>
          <t>Do</t>
        </is>
      </c>
      <c r="F199" s="30" t="inlineStr">
        <is>
          <t>Review / uncategorized</t>
        </is>
      </c>
      <c r="G199" s="30" t="inlineStr">
        <is>
          <t>Review</t>
        </is>
      </c>
      <c r="H199" s="10" t="inlineStr">
        <is>
          <t>Generic form/autocomplete fragment; use only as modifier evidence, not as a standalone keyword.</t>
        </is>
      </c>
    </row>
    <row r="200">
      <c r="A200" s="29" t="inlineStr">
        <is>
          <t>offerte belgie</t>
        </is>
      </c>
      <c r="B200" s="30" t="inlineStr">
        <is>
          <t>Phrase</t>
        </is>
      </c>
      <c r="C200" s="30" t="inlineStr">
        <is>
          <t>Homeowners</t>
        </is>
      </c>
      <c r="D200" s="30" t="inlineStr">
        <is>
          <t>Belgium</t>
        </is>
      </c>
      <c r="E200" s="30" t="inlineStr">
        <is>
          <t>Do</t>
        </is>
      </c>
      <c r="F200" s="30" t="inlineStr">
        <is>
          <t>Geo varianten</t>
        </is>
      </c>
      <c r="G200" s="30" t="inlineStr">
        <is>
          <t>Review</t>
        </is>
      </c>
      <c r="H200" s="10" t="inlineStr">
        <is>
          <t>Generic form/autocomplete fragment; use only as modifier evidence, not as a standalone keyword.</t>
        </is>
      </c>
    </row>
    <row r="201">
      <c r="A201" s="29" t="inlineStr">
        <is>
          <t>terrasoverkapping offerte</t>
        </is>
      </c>
      <c r="B201" s="30" t="inlineStr">
        <is>
          <t>Phrase</t>
        </is>
      </c>
      <c r="C201" s="30" t="inlineStr">
        <is>
          <t>Homeowners</t>
        </is>
      </c>
      <c r="D201" s="30" t="inlineStr">
        <is>
          <t>Belgium - confirm service area</t>
        </is>
      </c>
      <c r="E201" s="30" t="inlineStr">
        <is>
          <t>Do</t>
        </is>
      </c>
      <c r="F201" s="30" t="inlineStr">
        <is>
          <t>Terrasoverkappingen</t>
        </is>
      </c>
      <c r="G201" s="30" t="inlineStr">
        <is>
          <t>Candidate</t>
        </is>
      </c>
      <c r="H201" s="10" t="inlineStr">
        <is>
          <t>Useful autosuggest signal for BOzARC focus validation.</t>
        </is>
      </c>
    </row>
    <row r="202">
      <c r="A202" s="29" t="inlineStr">
        <is>
          <t>terrasoverkapping kostprijs</t>
        </is>
      </c>
      <c r="B202" s="30" t="inlineStr">
        <is>
          <t>Phrase</t>
        </is>
      </c>
      <c r="C202" s="30" t="inlineStr">
        <is>
          <t>Homeowners</t>
        </is>
      </c>
      <c r="D202" s="30" t="inlineStr">
        <is>
          <t>Belgium - confirm service area</t>
        </is>
      </c>
      <c r="E202" s="30" t="inlineStr">
        <is>
          <t>Do</t>
        </is>
      </c>
      <c r="F202" s="30" t="inlineStr">
        <is>
          <t>Terrasoverkappingen</t>
        </is>
      </c>
      <c r="G202" s="30" t="inlineStr">
        <is>
          <t>Review</t>
        </is>
      </c>
      <c r="H202" s="10" t="inlineStr">
        <is>
          <t>High commercial intent but price messaging must match client policy.</t>
        </is>
      </c>
    </row>
    <row r="203">
      <c r="A203" s="29" t="inlineStr">
        <is>
          <t>terrasoverkapping te koop</t>
        </is>
      </c>
      <c r="B203" s="30" t="inlineStr">
        <is>
          <t>Phrase</t>
        </is>
      </c>
      <c r="C203" s="30" t="inlineStr">
        <is>
          <t>Homeowners</t>
        </is>
      </c>
      <c r="D203" s="30" t="inlineStr">
        <is>
          <t>Belgium - confirm service area</t>
        </is>
      </c>
      <c r="E203" s="30" t="inlineStr">
        <is>
          <t>Do</t>
        </is>
      </c>
      <c r="F203" s="30" t="inlineStr">
        <is>
          <t>Terrasoverkappingen</t>
        </is>
      </c>
      <c r="G203" s="30" t="inlineStr">
        <is>
          <t>Candidate</t>
        </is>
      </c>
      <c r="H203" s="10" t="inlineStr">
        <is>
          <t>Useful autosuggest signal for BOzARC focus validation.</t>
        </is>
      </c>
    </row>
    <row r="204">
      <c r="A204" s="29" t="inlineStr">
        <is>
          <t>aanvragen belgie</t>
        </is>
      </c>
      <c r="B204" s="30" t="inlineStr">
        <is>
          <t>Phrase</t>
        </is>
      </c>
      <c r="C204" s="30" t="inlineStr">
        <is>
          <t>Homeowners</t>
        </is>
      </c>
      <c r="D204" s="30" t="inlineStr">
        <is>
          <t>Belgium</t>
        </is>
      </c>
      <c r="E204" s="30" t="inlineStr">
        <is>
          <t>Do</t>
        </is>
      </c>
      <c r="F204" s="30" t="inlineStr">
        <is>
          <t>Geo varianten</t>
        </is>
      </c>
      <c r="G204" s="30" t="inlineStr">
        <is>
          <t>Review</t>
        </is>
      </c>
      <c r="H204" s="10" t="inlineStr">
        <is>
          <t>Generic form/autocomplete fragment; use only as modifier evidence, not as a standalone keyword.</t>
        </is>
      </c>
    </row>
    <row r="205">
      <c r="A205" s="29" t="inlineStr">
        <is>
          <t>aanvragen</t>
        </is>
      </c>
      <c r="B205" s="30" t="inlineStr">
        <is>
          <t>Phrase</t>
        </is>
      </c>
      <c r="C205" s="30" t="inlineStr">
        <is>
          <t>Homeowners</t>
        </is>
      </c>
      <c r="D205" s="30" t="inlineStr">
        <is>
          <t>Belgium - confirm service area</t>
        </is>
      </c>
      <c r="E205" s="30" t="inlineStr">
        <is>
          <t>Do</t>
        </is>
      </c>
      <c r="F205" s="30" t="inlineStr">
        <is>
          <t>Review / uncategorized</t>
        </is>
      </c>
      <c r="G205" s="30" t="inlineStr">
        <is>
          <t>Review</t>
        </is>
      </c>
      <c r="H205" s="10" t="inlineStr">
        <is>
          <t>Generic form/autocomplete fragment; use only as modifier evidence, not as a standalone keyword.</t>
        </is>
      </c>
    </row>
    <row r="206">
      <c r="A206" s="29" t="inlineStr">
        <is>
          <t>aanvragen gemeente</t>
        </is>
      </c>
      <c r="B206" s="30" t="inlineStr">
        <is>
          <t>Phrase</t>
        </is>
      </c>
      <c r="C206" s="30" t="inlineStr">
        <is>
          <t>Homeowners</t>
        </is>
      </c>
      <c r="D206" s="30" t="inlineStr">
        <is>
          <t>Belgium - confirm service area</t>
        </is>
      </c>
      <c r="E206" s="30" t="inlineStr">
        <is>
          <t>Do</t>
        </is>
      </c>
      <c r="F206" s="30" t="inlineStr">
        <is>
          <t>Review / uncategorized</t>
        </is>
      </c>
      <c r="G206" s="30" t="inlineStr">
        <is>
          <t>Review</t>
        </is>
      </c>
      <c r="H206" s="10" t="inlineStr">
        <is>
          <t>Generic form/autocomplete fragment; use only as modifier evidence, not as a standalone keyword.</t>
        </is>
      </c>
    </row>
    <row r="207">
      <c r="A207" s="29" t="inlineStr">
        <is>
          <t>terrasoverkapping laten plaatsen</t>
        </is>
      </c>
      <c r="B207" s="30" t="inlineStr">
        <is>
          <t>Phrase</t>
        </is>
      </c>
      <c r="C207" s="30" t="inlineStr">
        <is>
          <t>Homeowners</t>
        </is>
      </c>
      <c r="D207" s="30" t="inlineStr">
        <is>
          <t>Belgium - confirm service area</t>
        </is>
      </c>
      <c r="E207" s="30" t="inlineStr">
        <is>
          <t>Do</t>
        </is>
      </c>
      <c r="F207" s="30" t="inlineStr">
        <is>
          <t>Terrasoverkappingen</t>
        </is>
      </c>
      <c r="G207" s="30" t="inlineStr">
        <is>
          <t>Candidate</t>
        </is>
      </c>
      <c r="H207" s="10" t="inlineStr">
        <is>
          <t>Useful autosuggest signal for BOzARC focus validation.</t>
        </is>
      </c>
    </row>
    <row r="208">
      <c r="A208" s="29" t="inlineStr">
        <is>
          <t>terrasoverkapping laten plaatsen kosten</t>
        </is>
      </c>
      <c r="B208" s="30" t="inlineStr">
        <is>
          <t>Phrase</t>
        </is>
      </c>
      <c r="C208" s="30" t="inlineStr">
        <is>
          <t>Homeowners</t>
        </is>
      </c>
      <c r="D208" s="30" t="inlineStr">
        <is>
          <t>Belgium - confirm service area</t>
        </is>
      </c>
      <c r="E208" s="30" t="inlineStr">
        <is>
          <t>Do</t>
        </is>
      </c>
      <c r="F208" s="30" t="inlineStr">
        <is>
          <t>Terrasoverkappingen</t>
        </is>
      </c>
      <c r="G208" s="30" t="inlineStr">
        <is>
          <t>Review</t>
        </is>
      </c>
      <c r="H208" s="10" t="inlineStr">
        <is>
          <t>High commercial intent but price messaging must match client policy.</t>
        </is>
      </c>
    </row>
    <row r="209">
      <c r="A209" s="29" t="inlineStr">
        <is>
          <t>terrasoverkapping aluminium laten plaatsen</t>
        </is>
      </c>
      <c r="B209" s="30" t="inlineStr">
        <is>
          <t>Phrase</t>
        </is>
      </c>
      <c r="C209" s="30" t="inlineStr">
        <is>
          <t>Homeowners</t>
        </is>
      </c>
      <c r="D209" s="30" t="inlineStr">
        <is>
          <t>Belgium - confirm service area</t>
        </is>
      </c>
      <c r="E209" s="30" t="inlineStr">
        <is>
          <t>Do</t>
        </is>
      </c>
      <c r="F209" s="30" t="inlineStr">
        <is>
          <t>Terrasoverkappingen</t>
        </is>
      </c>
      <c r="G209" s="30" t="inlineStr">
        <is>
          <t>Candidate</t>
        </is>
      </c>
      <c r="H209" s="10" t="inlineStr">
        <is>
          <t>Useful autosuggest signal for BOzARC focus validation.</t>
        </is>
      </c>
    </row>
    <row r="210">
      <c r="A210" s="29" t="inlineStr">
        <is>
          <t>terrasoverkapping met plaatsing</t>
        </is>
      </c>
      <c r="B210" s="30" t="inlineStr">
        <is>
          <t>Phrase</t>
        </is>
      </c>
      <c r="C210" s="30" t="inlineStr">
        <is>
          <t>Homeowners</t>
        </is>
      </c>
      <c r="D210" s="30" t="inlineStr">
        <is>
          <t>Belgium - confirm service area</t>
        </is>
      </c>
      <c r="E210" s="30" t="inlineStr">
        <is>
          <t>Do</t>
        </is>
      </c>
      <c r="F210" s="30" t="inlineStr">
        <is>
          <t>Terrasoverkappingen</t>
        </is>
      </c>
      <c r="G210" s="30" t="inlineStr">
        <is>
          <t>Candidate</t>
        </is>
      </c>
      <c r="H210" s="10" t="inlineStr">
        <is>
          <t>Useful autosuggest signal for BOzARC focus validation.</t>
        </is>
      </c>
    </row>
    <row r="211">
      <c r="A211" s="29" t="inlineStr">
        <is>
          <t>terrasoverkapping installeren</t>
        </is>
      </c>
      <c r="B211" s="30" t="inlineStr">
        <is>
          <t>Phrase</t>
        </is>
      </c>
      <c r="C211" s="30" t="inlineStr">
        <is>
          <t>Homeowners</t>
        </is>
      </c>
      <c r="D211" s="30" t="inlineStr">
        <is>
          <t>Belgium - confirm service area</t>
        </is>
      </c>
      <c r="E211" s="30" t="inlineStr">
        <is>
          <t>Do</t>
        </is>
      </c>
      <c r="F211" s="30" t="inlineStr">
        <is>
          <t>Terrasoverkappingen</t>
        </is>
      </c>
      <c r="G211" s="30" t="inlineStr">
        <is>
          <t>Candidate</t>
        </is>
      </c>
      <c r="H211" s="10" t="inlineStr">
        <is>
          <t>Useful autosuggest signal for BOzARC focus validation.</t>
        </is>
      </c>
    </row>
    <row r="212">
      <c r="A212" s="29" t="inlineStr">
        <is>
          <t>terrasoverkapping vervangen</t>
        </is>
      </c>
      <c r="B212" s="30" t="inlineStr">
        <is>
          <t>Phrase</t>
        </is>
      </c>
      <c r="C212" s="30" t="inlineStr">
        <is>
          <t>Homeowners</t>
        </is>
      </c>
      <c r="D212" s="30" t="inlineStr">
        <is>
          <t>Belgium - confirm service area</t>
        </is>
      </c>
      <c r="E212" s="30" t="inlineStr">
        <is>
          <t>Do</t>
        </is>
      </c>
      <c r="F212" s="30" t="inlineStr">
        <is>
          <t>Terrasoverkappingen</t>
        </is>
      </c>
      <c r="G212" s="30" t="inlineStr">
        <is>
          <t>Candidate</t>
        </is>
      </c>
      <c r="H212" s="10" t="inlineStr">
        <is>
          <t>Useful autosuggest signal for BOzARC focus validation.</t>
        </is>
      </c>
    </row>
    <row r="213">
      <c r="A213" s="29" t="inlineStr">
        <is>
          <t>tuinkamer offerte</t>
        </is>
      </c>
      <c r="B213" s="30" t="inlineStr">
        <is>
          <t>Phrase</t>
        </is>
      </c>
      <c r="C213" s="30" t="inlineStr">
        <is>
          <t>Homeowners / garden buyers</t>
        </is>
      </c>
      <c r="D213" s="30" t="inlineStr">
        <is>
          <t>Belgium - confirm service area</t>
        </is>
      </c>
      <c r="E213" s="30" t="inlineStr">
        <is>
          <t>Do</t>
        </is>
      </c>
      <c r="F213" s="30" t="inlineStr">
        <is>
          <t>Serres &amp; tuinkamers</t>
        </is>
      </c>
      <c r="G213" s="30" t="inlineStr">
        <is>
          <t>Candidate</t>
        </is>
      </c>
      <c r="H213" s="10" t="inlineStr">
        <is>
          <t>Useful autosuggest signal for BOzARC focus validation.</t>
        </is>
      </c>
    </row>
    <row r="214">
      <c r="A214" s="29" t="inlineStr">
        <is>
          <t>offerte antwerpen</t>
        </is>
      </c>
      <c r="B214" s="30" t="inlineStr">
        <is>
          <t>Phrase</t>
        </is>
      </c>
      <c r="C214" s="30" t="inlineStr">
        <is>
          <t>Homeowners</t>
        </is>
      </c>
      <c r="D214" s="30" t="inlineStr">
        <is>
          <t>Belgium - confirm service area</t>
        </is>
      </c>
      <c r="E214" s="30" t="inlineStr">
        <is>
          <t>Do</t>
        </is>
      </c>
      <c r="F214" s="30" t="inlineStr">
        <is>
          <t>Review / uncategorized</t>
        </is>
      </c>
      <c r="G214" s="30" t="inlineStr">
        <is>
          <t>Review</t>
        </is>
      </c>
      <c r="H214" s="10" t="inlineStr">
        <is>
          <t>Geo variant needs service-area confirmation.</t>
        </is>
      </c>
    </row>
    <row r="215">
      <c r="A215" s="29" t="inlineStr">
        <is>
          <t>overkapping bedrijfspand</t>
        </is>
      </c>
      <c r="B215" s="30" t="inlineStr">
        <is>
          <t>Phrase</t>
        </is>
      </c>
      <c r="C215" s="30" t="inlineStr">
        <is>
          <t>Homeowners</t>
        </is>
      </c>
      <c r="D215" s="30" t="inlineStr">
        <is>
          <t>Belgium - confirm service area</t>
        </is>
      </c>
      <c r="E215" s="30" t="inlineStr">
        <is>
          <t>Do</t>
        </is>
      </c>
      <c r="F215" s="30" t="inlineStr">
        <is>
          <t>Review / uncategorized</t>
        </is>
      </c>
      <c r="G215" s="30" t="inlineStr">
        <is>
          <t>Review</t>
        </is>
      </c>
      <c r="H215" s="10" t="inlineStr">
        <is>
          <t>B2B/industrial variant needs offer and landing-page confirmation.</t>
        </is>
      </c>
    </row>
    <row r="216">
      <c r="A216" s="29" t="inlineStr">
        <is>
          <t>overkapping bedrijfshal</t>
        </is>
      </c>
      <c r="B216" s="30" t="inlineStr">
        <is>
          <t>Phrase</t>
        </is>
      </c>
      <c r="C216" s="30" t="inlineStr">
        <is>
          <t>Homeowners</t>
        </is>
      </c>
      <c r="D216" s="30" t="inlineStr">
        <is>
          <t>Belgium - confirm service area</t>
        </is>
      </c>
      <c r="E216" s="30" t="inlineStr">
        <is>
          <t>Do</t>
        </is>
      </c>
      <c r="F216" s="30" t="inlineStr">
        <is>
          <t>Review / uncategorized</t>
        </is>
      </c>
      <c r="G216" s="30" t="inlineStr">
        <is>
          <t>Review</t>
        </is>
      </c>
      <c r="H216" s="10" t="inlineStr">
        <is>
          <t>B2B/industrial variant needs offer and landing-page confirmation.</t>
        </is>
      </c>
    </row>
    <row r="217">
      <c r="A217" s="29" t="inlineStr">
        <is>
          <t>overkapping tuin bedrijf</t>
        </is>
      </c>
      <c r="B217" s="30" t="inlineStr">
        <is>
          <t>Phrase</t>
        </is>
      </c>
      <c r="C217" s="30" t="inlineStr">
        <is>
          <t>Homeowners</t>
        </is>
      </c>
      <c r="D217" s="30" t="inlineStr">
        <is>
          <t>Belgium - confirm service area</t>
        </is>
      </c>
      <c r="E217" s="30" t="inlineStr">
        <is>
          <t>Do</t>
        </is>
      </c>
      <c r="F217" s="30" t="inlineStr">
        <is>
          <t>Review / uncategorized</t>
        </is>
      </c>
      <c r="G217" s="30" t="inlineStr">
        <is>
          <t>Candidate</t>
        </is>
      </c>
      <c r="H217" s="10" t="inlineStr">
        <is>
          <t>Useful autosuggest signal for BOzARC focus validation.</t>
        </is>
      </c>
    </row>
    <row r="218">
      <c r="A218" s="29" t="inlineStr">
        <is>
          <t>houten overkapping bedrijf</t>
        </is>
      </c>
      <c r="B218" s="30" t="inlineStr">
        <is>
          <t>Phrase</t>
        </is>
      </c>
      <c r="C218" s="30" t="inlineStr">
        <is>
          <t>Homeowners</t>
        </is>
      </c>
      <c r="D218" s="30" t="inlineStr">
        <is>
          <t>Belgium - confirm service area</t>
        </is>
      </c>
      <c r="E218" s="30" t="inlineStr">
        <is>
          <t>Do</t>
        </is>
      </c>
      <c r="F218" s="30" t="inlineStr">
        <is>
          <t>Review / uncategorized</t>
        </is>
      </c>
      <c r="G218" s="30" t="inlineStr">
        <is>
          <t>Review</t>
        </is>
      </c>
      <c r="H218" s="10" t="inlineStr">
        <is>
          <t>Material/product attribute needs fit check against BOzARC aluminium/polycarbonaat offer.</t>
        </is>
      </c>
    </row>
    <row r="219">
      <c r="A219" s="29" t="inlineStr">
        <is>
          <t>overkapping beringen</t>
        </is>
      </c>
      <c r="B219" s="30" t="inlineStr">
        <is>
          <t>Phrase</t>
        </is>
      </c>
      <c r="C219" s="30" t="inlineStr">
        <is>
          <t>Homeowners</t>
        </is>
      </c>
      <c r="D219" s="30" t="inlineStr">
        <is>
          <t>Belgium - confirm service area</t>
        </is>
      </c>
      <c r="E219" s="30" t="inlineStr">
        <is>
          <t>Do</t>
        </is>
      </c>
      <c r="F219" s="30" t="inlineStr">
        <is>
          <t>Review / uncategorized</t>
        </is>
      </c>
      <c r="G219" s="30" t="inlineStr">
        <is>
          <t>Review</t>
        </is>
      </c>
      <c r="H219" s="10" t="inlineStr">
        <is>
          <t>Geo variant needs service-area confirmation.</t>
        </is>
      </c>
    </row>
    <row r="220">
      <c r="A220" s="29" t="inlineStr">
        <is>
          <t>overkapping magazijn</t>
        </is>
      </c>
      <c r="B220" s="30" t="inlineStr">
        <is>
          <t>Phrase</t>
        </is>
      </c>
      <c r="C220" s="30" t="inlineStr">
        <is>
          <t>Homeowners</t>
        </is>
      </c>
      <c r="D220" s="30" t="inlineStr">
        <is>
          <t>Belgium - confirm service area</t>
        </is>
      </c>
      <c r="E220" s="30" t="inlineStr">
        <is>
          <t>Do</t>
        </is>
      </c>
      <c r="F220" s="30" t="inlineStr">
        <is>
          <t>Review / uncategorized</t>
        </is>
      </c>
      <c r="G220" s="30" t="inlineStr">
        <is>
          <t>Review</t>
        </is>
      </c>
      <c r="H220" s="10" t="inlineStr">
        <is>
          <t>B2B/industrial variant needs offer and landing-page confirmation.</t>
        </is>
      </c>
    </row>
    <row r="221">
      <c r="A221" s="29" t="inlineStr">
        <is>
          <t>overkapping terras belgie</t>
        </is>
      </c>
      <c r="B221" s="30" t="inlineStr">
        <is>
          <t>Phrase</t>
        </is>
      </c>
      <c r="C221" s="30" t="inlineStr">
        <is>
          <t>Homeowners</t>
        </is>
      </c>
      <c r="D221" s="30" t="inlineStr">
        <is>
          <t>Belgium</t>
        </is>
      </c>
      <c r="E221" s="30" t="inlineStr">
        <is>
          <t>Do</t>
        </is>
      </c>
      <c r="F221" s="30" t="inlineStr">
        <is>
          <t>Geo varianten</t>
        </is>
      </c>
      <c r="G221" s="30" t="inlineStr">
        <is>
          <t>Candidate</t>
        </is>
      </c>
      <c r="H221" s="10" t="inlineStr">
        <is>
          <t>Useful autosuggest signal for BOzARC focus validation.</t>
        </is>
      </c>
    </row>
    <row r="222">
      <c r="A222" s="29" t="inlineStr">
        <is>
          <t>overkappingen industrie</t>
        </is>
      </c>
      <c r="B222" s="30" t="inlineStr">
        <is>
          <t>Phrase</t>
        </is>
      </c>
      <c r="C222" s="30" t="inlineStr">
        <is>
          <t>Homeowners</t>
        </is>
      </c>
      <c r="D222" s="30" t="inlineStr">
        <is>
          <t>Belgium - confirm service area</t>
        </is>
      </c>
      <c r="E222" s="30" t="inlineStr">
        <is>
          <t>Do</t>
        </is>
      </c>
      <c r="F222" s="30" t="inlineStr">
        <is>
          <t>Review / uncategorized</t>
        </is>
      </c>
      <c r="G222" s="30" t="inlineStr">
        <is>
          <t>Review</t>
        </is>
      </c>
      <c r="H222" s="10" t="inlineStr">
        <is>
          <t>B2B/industrial variant needs offer and landing-page confirmation.</t>
        </is>
      </c>
    </row>
    <row r="223">
      <c r="A223" s="29" t="inlineStr">
        <is>
          <t>offerte aanvragen online</t>
        </is>
      </c>
      <c r="B223" s="30" t="inlineStr">
        <is>
          <t>Phrase</t>
        </is>
      </c>
      <c r="C223" s="30" t="inlineStr">
        <is>
          <t>Homeowners</t>
        </is>
      </c>
      <c r="D223" s="30" t="inlineStr">
        <is>
          <t>Belgium - confirm service area</t>
        </is>
      </c>
      <c r="E223" s="30" t="inlineStr">
        <is>
          <t>Do</t>
        </is>
      </c>
      <c r="F223" s="30" t="inlineStr">
        <is>
          <t>Review / uncategorized</t>
        </is>
      </c>
      <c r="G223" s="30" t="inlineStr">
        <is>
          <t>Candidate</t>
        </is>
      </c>
      <c r="H223" s="10" t="inlineStr">
        <is>
          <t>Useful autosuggest signal for BOzARC focus validation.</t>
        </is>
      </c>
    </row>
    <row r="224">
      <c r="A224" s="31" t="inlineStr">
        <is>
          <t>bozarc aartselaar</t>
        </is>
      </c>
      <c r="B224" s="32" t="inlineStr">
        <is>
          <t>Phrase</t>
        </is>
      </c>
      <c r="C224" s="32" t="inlineStr">
        <is>
          <t>Existing prospects / navigational searchers</t>
        </is>
      </c>
      <c r="D224" s="32" t="inlineStr">
        <is>
          <t>Aartselaar</t>
        </is>
      </c>
      <c r="E224" s="32" t="inlineStr">
        <is>
          <t>Navigate</t>
        </is>
      </c>
      <c r="F224" s="32" t="inlineStr">
        <is>
          <t>Brand</t>
        </is>
      </c>
      <c r="G224" s="32" t="inlineStr">
        <is>
          <t>Candidate</t>
        </is>
      </c>
      <c r="H224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Carports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carport belgie</t>
        </is>
      </c>
      <c r="B5" s="30" t="inlineStr">
        <is>
          <t>Phrase</t>
        </is>
      </c>
      <c r="C5" s="30" t="inlineStr">
        <is>
          <t>Homeowners</t>
        </is>
      </c>
      <c r="D5" s="30" t="inlineStr">
        <is>
          <t>Belgium</t>
        </is>
      </c>
      <c r="E5" s="30" t="inlineStr">
        <is>
          <t>Do</t>
        </is>
      </c>
      <c r="F5" s="30" t="inlineStr">
        <is>
          <t>Carports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carport belgien</t>
        </is>
      </c>
      <c r="B6" s="30" t="inlineStr">
        <is>
          <t>Phrase</t>
        </is>
      </c>
      <c r="C6" s="30" t="inlineStr">
        <is>
          <t>Homeowners</t>
        </is>
      </c>
      <c r="D6" s="30" t="inlineStr">
        <is>
          <t>Belgium</t>
        </is>
      </c>
      <c r="E6" s="30" t="inlineStr">
        <is>
          <t>Do</t>
        </is>
      </c>
      <c r="F6" s="30" t="inlineStr">
        <is>
          <t>Carports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vergunning carport belgie</t>
        </is>
      </c>
      <c r="B7" s="30" t="inlineStr">
        <is>
          <t>Phrase</t>
        </is>
      </c>
      <c r="C7" s="30" t="inlineStr">
        <is>
          <t>Homeowners</t>
        </is>
      </c>
      <c r="D7" s="30" t="inlineStr">
        <is>
          <t>Belgium</t>
        </is>
      </c>
      <c r="E7" s="30" t="inlineStr">
        <is>
          <t>Informational</t>
        </is>
      </c>
      <c r="F7" s="30" t="inlineStr">
        <is>
          <t>Carports</t>
        </is>
      </c>
      <c r="G7" s="30" t="inlineStr">
        <is>
          <t>Review</t>
        </is>
      </c>
      <c r="H7" s="10" t="inlineStr">
        <is>
          <t>Informational/legal intent; useful for content or remarketing, not a simple quote ad.</t>
        </is>
      </c>
    </row>
    <row r="8">
      <c r="A8" s="29" t="inlineStr">
        <is>
          <t>carport limburg belgie</t>
        </is>
      </c>
      <c r="B8" s="30" t="inlineStr">
        <is>
          <t>Phrase</t>
        </is>
      </c>
      <c r="C8" s="30" t="inlineStr">
        <is>
          <t>Homeowners</t>
        </is>
      </c>
      <c r="D8" s="30" t="inlineStr">
        <is>
          <t>Hasselt / Limburg</t>
        </is>
      </c>
      <c r="E8" s="30" t="inlineStr">
        <is>
          <t>Do</t>
        </is>
      </c>
      <c r="F8" s="30" t="inlineStr">
        <is>
          <t>Carports</t>
        </is>
      </c>
      <c r="G8" s="30" t="inlineStr">
        <is>
          <t>Review</t>
        </is>
      </c>
      <c r="H8" s="10" t="inlineStr">
        <is>
          <t>Geo variant needs service-area confirmation.</t>
        </is>
      </c>
    </row>
    <row r="9">
      <c r="A9" s="29" t="inlineStr">
        <is>
          <t>carport kopen belgie</t>
        </is>
      </c>
      <c r="B9" s="30" t="inlineStr">
        <is>
          <t>Phrase</t>
        </is>
      </c>
      <c r="C9" s="30" t="inlineStr">
        <is>
          <t>Homeowners</t>
        </is>
      </c>
      <c r="D9" s="30" t="inlineStr">
        <is>
          <t>Belgium</t>
        </is>
      </c>
      <c r="E9" s="30" t="inlineStr">
        <is>
          <t>Do</t>
        </is>
      </c>
      <c r="F9" s="30" t="inlineStr">
        <is>
          <t>Carports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carport aluminium belgie</t>
        </is>
      </c>
      <c r="B10" s="30" t="inlineStr">
        <is>
          <t>Phrase</t>
        </is>
      </c>
      <c r="C10" s="30" t="inlineStr">
        <is>
          <t>Homeowners</t>
        </is>
      </c>
      <c r="D10" s="30" t="inlineStr">
        <is>
          <t>Belgium</t>
        </is>
      </c>
      <c r="E10" s="30" t="inlineStr">
        <is>
          <t>Do</t>
        </is>
      </c>
      <c r="F10" s="30" t="inlineStr">
        <is>
          <t>Carports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regels carport belgie</t>
        </is>
      </c>
      <c r="B11" s="30" t="inlineStr">
        <is>
          <t>Phrase</t>
        </is>
      </c>
      <c r="C11" s="30" t="inlineStr">
        <is>
          <t>Homeowners</t>
        </is>
      </c>
      <c r="D11" s="30" t="inlineStr">
        <is>
          <t>Belgium</t>
        </is>
      </c>
      <c r="E11" s="30" t="inlineStr">
        <is>
          <t>Informational</t>
        </is>
      </c>
      <c r="F11" s="30" t="inlineStr">
        <is>
          <t>Carports</t>
        </is>
      </c>
      <c r="G11" s="30" t="inlineStr">
        <is>
          <t>Review</t>
        </is>
      </c>
      <c r="H11" s="10" t="inlineStr">
        <is>
          <t>Informational/legal intent; useful for content or remarketing, not a simple quote ad.</t>
        </is>
      </c>
    </row>
    <row r="12">
      <c r="A12" s="29" t="inlineStr">
        <is>
          <t>carport plaatsen belgie</t>
        </is>
      </c>
      <c r="B12" s="30" t="inlineStr">
        <is>
          <t>Phrase</t>
        </is>
      </c>
      <c r="C12" s="30" t="inlineStr">
        <is>
          <t>Homeowners</t>
        </is>
      </c>
      <c r="D12" s="30" t="inlineStr">
        <is>
          <t>Belgium</t>
        </is>
      </c>
      <c r="E12" s="30" t="inlineStr">
        <is>
          <t>Do</t>
        </is>
      </c>
      <c r="F12" s="30" t="inlineStr">
        <is>
          <t>Carports</t>
        </is>
      </c>
      <c r="G12" s="30" t="inlineStr">
        <is>
          <t>Candidate</t>
        </is>
      </c>
      <c r="H12" s="10" t="inlineStr">
        <is>
          <t>Useful autosuggest signal for BOzARC focus validation.</t>
        </is>
      </c>
    </row>
    <row r="13">
      <c r="A13" s="29" t="inlineStr">
        <is>
          <t>carport aartselaar</t>
        </is>
      </c>
      <c r="B13" s="30" t="inlineStr">
        <is>
          <t>Phrase</t>
        </is>
      </c>
      <c r="C13" s="30" t="inlineStr">
        <is>
          <t>Homeowners</t>
        </is>
      </c>
      <c r="D13" s="30" t="inlineStr">
        <is>
          <t>Aartselaar</t>
        </is>
      </c>
      <c r="E13" s="30" t="inlineStr">
        <is>
          <t>Do</t>
        </is>
      </c>
      <c r="F13" s="30" t="inlineStr">
        <is>
          <t>Carports</t>
        </is>
      </c>
      <c r="G13" s="30" t="inlineStr">
        <is>
          <t>Candidate</t>
        </is>
      </c>
      <c r="H13" s="10" t="inlineStr">
        <is>
          <t>Useful autosuggest signal for BOzARC focus validation.</t>
        </is>
      </c>
    </row>
    <row r="14">
      <c r="A14" s="29" t="inlineStr">
        <is>
          <t>carport as</t>
        </is>
      </c>
      <c r="B14" s="30" t="inlineStr">
        <is>
          <t>Phrase</t>
        </is>
      </c>
      <c r="C14" s="30" t="inlineStr">
        <is>
          <t>Homeowners</t>
        </is>
      </c>
      <c r="D14" s="30" t="inlineStr">
        <is>
          <t>Belgium - confirm service area</t>
        </is>
      </c>
      <c r="E14" s="30" t="inlineStr">
        <is>
          <t>Do</t>
        </is>
      </c>
      <c r="F14" s="30" t="inlineStr">
        <is>
          <t>Carports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carport aalst</t>
        </is>
      </c>
      <c r="B15" s="30" t="inlineStr">
        <is>
          <t>Phrase</t>
        </is>
      </c>
      <c r="C15" s="30" t="inlineStr">
        <is>
          <t>Homeowners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Carports</t>
        </is>
      </c>
      <c r="G15" s="30" t="inlineStr">
        <is>
          <t>Review</t>
        </is>
      </c>
      <c r="H15" s="10" t="inlineStr">
        <is>
          <t>Geo variant needs service-area confirmation.</t>
        </is>
      </c>
    </row>
    <row r="16">
      <c r="A16" s="29" t="inlineStr">
        <is>
          <t>carports aarschot</t>
        </is>
      </c>
      <c r="B16" s="30" t="inlineStr">
        <is>
          <t>Phrase</t>
        </is>
      </c>
      <c r="C16" s="30" t="inlineStr">
        <is>
          <t>Homeowners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Carports</t>
        </is>
      </c>
      <c r="G16" s="30" t="inlineStr">
        <is>
          <t>Review</t>
        </is>
      </c>
      <c r="H16" s="10" t="inlineStr">
        <is>
          <t>Geo variant needs service-area confirmation.</t>
        </is>
      </c>
    </row>
    <row r="17">
      <c r="A17" s="29" t="inlineStr">
        <is>
          <t>carport aalter</t>
        </is>
      </c>
      <c r="B17" s="30" t="inlineStr">
        <is>
          <t>Phrase</t>
        </is>
      </c>
      <c r="C17" s="30" t="inlineStr">
        <is>
          <t>Homeowners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Carports</t>
        </is>
      </c>
      <c r="G17" s="30" t="inlineStr">
        <is>
          <t>Review</t>
        </is>
      </c>
      <c r="H17" s="10" t="inlineStr">
        <is>
          <t>Geo variant needs service-area confirmation.</t>
        </is>
      </c>
    </row>
    <row r="18">
      <c r="A18" s="29" t="inlineStr">
        <is>
          <t>carport hasselt</t>
        </is>
      </c>
      <c r="B18" s="30" t="inlineStr">
        <is>
          <t>Phrase</t>
        </is>
      </c>
      <c r="C18" s="30" t="inlineStr">
        <is>
          <t>Homeowners</t>
        </is>
      </c>
      <c r="D18" s="30" t="inlineStr">
        <is>
          <t>Hasselt / Limburg</t>
        </is>
      </c>
      <c r="E18" s="30" t="inlineStr">
        <is>
          <t>Do</t>
        </is>
      </c>
      <c r="F18" s="30" t="inlineStr">
        <is>
          <t>Carports</t>
        </is>
      </c>
      <c r="G18" s="30" t="inlineStr">
        <is>
          <t>Candidate</t>
        </is>
      </c>
      <c r="H18" s="10" t="inlineStr">
        <is>
          <t>Useful autosuggest signal for BOzARC focus validation.</t>
        </is>
      </c>
    </row>
    <row r="19">
      <c r="A19" s="29" t="inlineStr">
        <is>
          <t>carports hasselt</t>
        </is>
      </c>
      <c r="B19" s="30" t="inlineStr">
        <is>
          <t>Phrase</t>
        </is>
      </c>
      <c r="C19" s="30" t="inlineStr">
        <is>
          <t>Homeowners</t>
        </is>
      </c>
      <c r="D19" s="30" t="inlineStr">
        <is>
          <t>Hasselt / Limburg</t>
        </is>
      </c>
      <c r="E19" s="30" t="inlineStr">
        <is>
          <t>Do</t>
        </is>
      </c>
      <c r="F19" s="30" t="inlineStr">
        <is>
          <t>Carports</t>
        </is>
      </c>
      <c r="G19" s="30" t="inlineStr">
        <is>
          <t>Candidate</t>
        </is>
      </c>
      <c r="H19" s="10" t="inlineStr">
        <is>
          <t>Useful autosuggest signal for BOzARC focus validation.</t>
        </is>
      </c>
    </row>
    <row r="20">
      <c r="A20" s="29" t="inlineStr">
        <is>
          <t>carport stevoort</t>
        </is>
      </c>
      <c r="B20" s="30" t="inlineStr">
        <is>
          <t>Phrase</t>
        </is>
      </c>
      <c r="C20" s="30" t="inlineStr">
        <is>
          <t>Homeowners</t>
        </is>
      </c>
      <c r="D20" s="30" t="inlineStr">
        <is>
          <t>Hasselt / Limburg</t>
        </is>
      </c>
      <c r="E20" s="30" t="inlineStr">
        <is>
          <t>Do</t>
        </is>
      </c>
      <c r="F20" s="30" t="inlineStr">
        <is>
          <t>Carports</t>
        </is>
      </c>
      <c r="G20" s="30" t="inlineStr">
        <is>
          <t>Review</t>
        </is>
      </c>
      <c r="H20" s="10" t="inlineStr">
        <is>
          <t>Geo variant needs service-area confirmation.</t>
        </is>
      </c>
    </row>
    <row r="21">
      <c r="A21" s="29" t="inlineStr">
        <is>
          <t>carport limburg</t>
        </is>
      </c>
      <c r="B21" s="30" t="inlineStr">
        <is>
          <t>Phrase</t>
        </is>
      </c>
      <c r="C21" s="30" t="inlineStr">
        <is>
          <t>Homeowners</t>
        </is>
      </c>
      <c r="D21" s="30" t="inlineStr">
        <is>
          <t>Hasselt / Limburg</t>
        </is>
      </c>
      <c r="E21" s="30" t="inlineStr">
        <is>
          <t>Do</t>
        </is>
      </c>
      <c r="F21" s="30" t="inlineStr">
        <is>
          <t>Carports</t>
        </is>
      </c>
      <c r="G21" s="30" t="inlineStr">
        <is>
          <t>Review</t>
        </is>
      </c>
      <c r="H21" s="10" t="inlineStr">
        <is>
          <t>Geo variant needs service-area confirmation.</t>
        </is>
      </c>
    </row>
    <row r="22">
      <c r="A22" s="29" t="inlineStr">
        <is>
          <t>aluminium carport prijs</t>
        </is>
      </c>
      <c r="B22" s="30" t="inlineStr">
        <is>
          <t>Phrase</t>
        </is>
      </c>
      <c r="C22" s="30" t="inlineStr">
        <is>
          <t>Homeowners</t>
        </is>
      </c>
      <c r="D22" s="30" t="inlineStr">
        <is>
          <t>Belgium - confirm service area</t>
        </is>
      </c>
      <c r="E22" s="30" t="inlineStr">
        <is>
          <t>Do</t>
        </is>
      </c>
      <c r="F22" s="30" t="inlineStr">
        <is>
          <t>Carports</t>
        </is>
      </c>
      <c r="G22" s="30" t="inlineStr">
        <is>
          <t>Review</t>
        </is>
      </c>
      <c r="H22" s="10" t="inlineStr">
        <is>
          <t>High commercial intent but price messaging must match client policy.</t>
        </is>
      </c>
    </row>
    <row r="23">
      <c r="A23" s="29" t="inlineStr">
        <is>
          <t>aluminium carports prijzen</t>
        </is>
      </c>
      <c r="B23" s="30" t="inlineStr">
        <is>
          <t>Phrase</t>
        </is>
      </c>
      <c r="C23" s="30" t="inlineStr">
        <is>
          <t>Homeowners</t>
        </is>
      </c>
      <c r="D23" s="30" t="inlineStr">
        <is>
          <t>Belgium - confirm service area</t>
        </is>
      </c>
      <c r="E23" s="30" t="inlineStr">
        <is>
          <t>Do</t>
        </is>
      </c>
      <c r="F23" s="30" t="inlineStr">
        <is>
          <t>Carports</t>
        </is>
      </c>
      <c r="G23" s="30" t="inlineStr">
        <is>
          <t>Candidate</t>
        </is>
      </c>
      <c r="H23" s="10" t="inlineStr">
        <is>
          <t>Useful autosuggest signal for BOzARC focus validation.</t>
        </is>
      </c>
    </row>
    <row r="24">
      <c r="A24" s="29" t="inlineStr">
        <is>
          <t>aluminium carports</t>
        </is>
      </c>
      <c r="B24" s="30" t="inlineStr">
        <is>
          <t>Phrase</t>
        </is>
      </c>
      <c r="C24" s="30" t="inlineStr">
        <is>
          <t>Homeowners</t>
        </is>
      </c>
      <c r="D24" s="30" t="inlineStr">
        <is>
          <t>Belgium - confirm service area</t>
        </is>
      </c>
      <c r="E24" s="30" t="inlineStr">
        <is>
          <t>Do</t>
        </is>
      </c>
      <c r="F24" s="30" t="inlineStr">
        <is>
          <t>Carports</t>
        </is>
      </c>
      <c r="G24" s="30" t="inlineStr">
        <is>
          <t>Candidate</t>
        </is>
      </c>
      <c r="H24" s="10" t="inlineStr">
        <is>
          <t>Useful autosuggest signal for BOzARC focus validation.</t>
        </is>
      </c>
    </row>
    <row r="25">
      <c r="A25" s="29" t="inlineStr">
        <is>
          <t>aluminium carports garages</t>
        </is>
      </c>
      <c r="B25" s="30" t="inlineStr">
        <is>
          <t>Phrase</t>
        </is>
      </c>
      <c r="C25" s="30" t="inlineStr">
        <is>
          <t>Homeowners</t>
        </is>
      </c>
      <c r="D25" s="30" t="inlineStr">
        <is>
          <t>Belgium - confirm service area</t>
        </is>
      </c>
      <c r="E25" s="30" t="inlineStr">
        <is>
          <t>Do</t>
        </is>
      </c>
      <c r="F25" s="30" t="inlineStr">
        <is>
          <t>Carports</t>
        </is>
      </c>
      <c r="G25" s="30" t="inlineStr">
        <is>
          <t>Candidate</t>
        </is>
      </c>
      <c r="H25" s="10" t="inlineStr">
        <is>
          <t>Useful autosuggest signal for BOzARC focus validation.</t>
        </is>
      </c>
    </row>
    <row r="26">
      <c r="A26" s="29" t="inlineStr">
        <is>
          <t>carport mobile home alto 304 x 778 cm</t>
        </is>
      </c>
      <c r="B26" s="30" t="inlineStr">
        <is>
          <t>Phrase</t>
        </is>
      </c>
      <c r="C26" s="30" t="inlineStr">
        <is>
          <t>Homeowners</t>
        </is>
      </c>
      <c r="D26" s="30" t="inlineStr">
        <is>
          <t>Belgium - confirm service area</t>
        </is>
      </c>
      <c r="E26" s="30" t="inlineStr">
        <is>
          <t>Do</t>
        </is>
      </c>
      <c r="F26" s="30" t="inlineStr">
        <is>
          <t>Carports</t>
        </is>
      </c>
      <c r="G26" s="30" t="inlineStr">
        <is>
          <t>Candidate</t>
        </is>
      </c>
      <c r="H26" s="10" t="inlineStr">
        <is>
          <t>Useful autosuggest signal for BOzARC focus validation.</t>
        </is>
      </c>
    </row>
    <row r="27">
      <c r="A27" s="29" t="inlineStr">
        <is>
          <t>carport op maat</t>
        </is>
      </c>
      <c r="B27" s="30" t="inlineStr">
        <is>
          <t>Phrase</t>
        </is>
      </c>
      <c r="C27" s="30" t="inlineStr">
        <is>
          <t>Homeowners</t>
        </is>
      </c>
      <c r="D27" s="30" t="inlineStr">
        <is>
          <t>Belgium - confirm service area</t>
        </is>
      </c>
      <c r="E27" s="30" t="inlineStr">
        <is>
          <t>Do</t>
        </is>
      </c>
      <c r="F27" s="30" t="inlineStr">
        <is>
          <t>Carports</t>
        </is>
      </c>
      <c r="G27" s="30" t="inlineStr">
        <is>
          <t>Candidate</t>
        </is>
      </c>
      <c r="H27" s="10" t="inlineStr">
        <is>
          <t>Useful autosuggest signal for BOzARC focus validation.</t>
        </is>
      </c>
    </row>
    <row r="28">
      <c r="A28" s="29" t="inlineStr">
        <is>
          <t>carport op maat aluminium</t>
        </is>
      </c>
      <c r="B28" s="30" t="inlineStr">
        <is>
          <t>Phrase</t>
        </is>
      </c>
      <c r="C28" s="30" t="inlineStr">
        <is>
          <t>Homeowners</t>
        </is>
      </c>
      <c r="D28" s="30" t="inlineStr">
        <is>
          <t>Belgium - confirm service area</t>
        </is>
      </c>
      <c r="E28" s="30" t="inlineStr">
        <is>
          <t>Do</t>
        </is>
      </c>
      <c r="F28" s="30" t="inlineStr">
        <is>
          <t>Carports</t>
        </is>
      </c>
      <c r="G28" s="30" t="inlineStr">
        <is>
          <t>Candidate</t>
        </is>
      </c>
      <c r="H28" s="10" t="inlineStr">
        <is>
          <t>Useful autosuggest signal for BOzARC focus validation.</t>
        </is>
      </c>
    </row>
    <row r="29">
      <c r="A29" s="29" t="inlineStr">
        <is>
          <t>carport op maat hout</t>
        </is>
      </c>
      <c r="B29" s="30" t="inlineStr">
        <is>
          <t>Phrase</t>
        </is>
      </c>
      <c r="C29" s="30" t="inlineStr">
        <is>
          <t>Homeowners</t>
        </is>
      </c>
      <c r="D29" s="30" t="inlineStr">
        <is>
          <t>Belgium - confirm service area</t>
        </is>
      </c>
      <c r="E29" s="30" t="inlineStr">
        <is>
          <t>Do</t>
        </is>
      </c>
      <c r="F29" s="30" t="inlineStr">
        <is>
          <t>Carports</t>
        </is>
      </c>
      <c r="G29" s="30" t="inlineStr">
        <is>
          <t>Review</t>
        </is>
      </c>
      <c r="H29" s="10" t="inlineStr">
        <is>
          <t>Material/product attribute needs fit check against BOzARC aluminium/polycarbonaat offer.</t>
        </is>
      </c>
    </row>
    <row r="30">
      <c r="A30" s="29" t="inlineStr">
        <is>
          <t>carport op maat prijs</t>
        </is>
      </c>
      <c r="B30" s="30" t="inlineStr">
        <is>
          <t>Phrase</t>
        </is>
      </c>
      <c r="C30" s="30" t="inlineStr">
        <is>
          <t>Homeowners</t>
        </is>
      </c>
      <c r="D30" s="30" t="inlineStr">
        <is>
          <t>Belgium - confirm service area</t>
        </is>
      </c>
      <c r="E30" s="30" t="inlineStr">
        <is>
          <t>Do</t>
        </is>
      </c>
      <c r="F30" s="30" t="inlineStr">
        <is>
          <t>Carports</t>
        </is>
      </c>
      <c r="G30" s="30" t="inlineStr">
        <is>
          <t>Review</t>
        </is>
      </c>
      <c r="H30" s="10" t="inlineStr">
        <is>
          <t>High commercial intent but price messaging must match client policy.</t>
        </is>
      </c>
    </row>
    <row r="31">
      <c r="A31" s="29" t="inlineStr">
        <is>
          <t>carport op maat gemaakt</t>
        </is>
      </c>
      <c r="B31" s="30" t="inlineStr">
        <is>
          <t>Phrase</t>
        </is>
      </c>
      <c r="C31" s="30" t="inlineStr">
        <is>
          <t>Homeowners</t>
        </is>
      </c>
      <c r="D31" s="30" t="inlineStr">
        <is>
          <t>Belgium - confirm service area</t>
        </is>
      </c>
      <c r="E31" s="30" t="inlineStr">
        <is>
          <t>Do</t>
        </is>
      </c>
      <c r="F31" s="30" t="inlineStr">
        <is>
          <t>Carports</t>
        </is>
      </c>
      <c r="G31" s="30" t="inlineStr">
        <is>
          <t>Candidate</t>
        </is>
      </c>
      <c r="H31" s="10" t="inlineStr">
        <is>
          <t>Useful autosuggest signal for BOzARC focus validation.</t>
        </is>
      </c>
    </row>
    <row r="32">
      <c r="A32" s="29" t="inlineStr">
        <is>
          <t>carport op maat bestellen</t>
        </is>
      </c>
      <c r="B32" s="30" t="inlineStr">
        <is>
          <t>Phrase</t>
        </is>
      </c>
      <c r="C32" s="30" t="inlineStr">
        <is>
          <t>Homeowners</t>
        </is>
      </c>
      <c r="D32" s="30" t="inlineStr">
        <is>
          <t>Belgium - confirm service area</t>
        </is>
      </c>
      <c r="E32" s="30" t="inlineStr">
        <is>
          <t>Do</t>
        </is>
      </c>
      <c r="F32" s="30" t="inlineStr">
        <is>
          <t>Carports</t>
        </is>
      </c>
      <c r="G32" s="30" t="inlineStr">
        <is>
          <t>Candidate</t>
        </is>
      </c>
      <c r="H32" s="10" t="inlineStr">
        <is>
          <t>Useful autosuggest signal for BOzARC focus validation.</t>
        </is>
      </c>
    </row>
    <row r="33">
      <c r="A33" s="29" t="inlineStr">
        <is>
          <t>carport op maat bergeijk</t>
        </is>
      </c>
      <c r="B33" s="30" t="inlineStr">
        <is>
          <t>Phrase</t>
        </is>
      </c>
      <c r="C33" s="30" t="inlineStr">
        <is>
          <t>Homeowners</t>
        </is>
      </c>
      <c r="D33" s="30" t="inlineStr">
        <is>
          <t>Belgium - confirm service area</t>
        </is>
      </c>
      <c r="E33" s="30" t="inlineStr">
        <is>
          <t>Do</t>
        </is>
      </c>
      <c r="F33" s="30" t="inlineStr">
        <is>
          <t>Carports</t>
        </is>
      </c>
      <c r="G33" s="30" t="inlineStr">
        <is>
          <t>Review</t>
        </is>
      </c>
      <c r="H33" s="10" t="inlineStr">
        <is>
          <t>Geo variant needs service-area confirmation.</t>
        </is>
      </c>
    </row>
    <row r="34">
      <c r="A34" s="29" t="inlineStr">
        <is>
          <t>carport doek op maat</t>
        </is>
      </c>
      <c r="B34" s="30" t="inlineStr">
        <is>
          <t>Phrase</t>
        </is>
      </c>
      <c r="C34" s="30" t="inlineStr">
        <is>
          <t>Homeowners</t>
        </is>
      </c>
      <c r="D34" s="30" t="inlineStr">
        <is>
          <t>Belgium - confirm service area</t>
        </is>
      </c>
      <c r="E34" s="30" t="inlineStr">
        <is>
          <t>Do</t>
        </is>
      </c>
      <c r="F34" s="30" t="inlineStr">
        <is>
          <t>Carports</t>
        </is>
      </c>
      <c r="G34" s="30" t="inlineStr">
        <is>
          <t>Review</t>
        </is>
      </c>
      <c r="H34" s="10" t="inlineStr">
        <is>
          <t>Material/product attribute needs fit check against BOzARC aluminium/polycarbonaat offer.</t>
        </is>
      </c>
    </row>
    <row r="35">
      <c r="A35" s="29" t="inlineStr">
        <is>
          <t>stalen carport op maat</t>
        </is>
      </c>
      <c r="B35" s="30" t="inlineStr">
        <is>
          <t>Phrase</t>
        </is>
      </c>
      <c r="C35" s="30" t="inlineStr">
        <is>
          <t>Homeowners</t>
        </is>
      </c>
      <c r="D35" s="30" t="inlineStr">
        <is>
          <t>Belgium - confirm service area</t>
        </is>
      </c>
      <c r="E35" s="30" t="inlineStr">
        <is>
          <t>Do</t>
        </is>
      </c>
      <c r="F35" s="30" t="inlineStr">
        <is>
          <t>Carports</t>
        </is>
      </c>
      <c r="G35" s="30" t="inlineStr">
        <is>
          <t>Review</t>
        </is>
      </c>
      <c r="H35" s="10" t="inlineStr">
        <is>
          <t>Material/product attribute needs fit check against BOzARC aluminium/polycarbonaat offer.</t>
        </is>
      </c>
    </row>
    <row r="36">
      <c r="A36" s="29" t="inlineStr">
        <is>
          <t>carport offerte</t>
        </is>
      </c>
      <c r="B36" s="30" t="inlineStr">
        <is>
          <t>Phrase</t>
        </is>
      </c>
      <c r="C36" s="30" t="inlineStr">
        <is>
          <t>Homeowners</t>
        </is>
      </c>
      <c r="D36" s="30" t="inlineStr">
        <is>
          <t>Belgium - confirm service area</t>
        </is>
      </c>
      <c r="E36" s="30" t="inlineStr">
        <is>
          <t>Do</t>
        </is>
      </c>
      <c r="F36" s="30" t="inlineStr">
        <is>
          <t>Carports</t>
        </is>
      </c>
      <c r="G36" s="30" t="inlineStr">
        <is>
          <t>Candidate</t>
        </is>
      </c>
      <c r="H36" s="10" t="inlineStr">
        <is>
          <t>Useful autosuggest signal for BOzARC focus validation.</t>
        </is>
      </c>
    </row>
    <row r="37">
      <c r="A37" s="29" t="inlineStr">
        <is>
          <t>carport offerte aanvragen</t>
        </is>
      </c>
      <c r="B37" s="30" t="inlineStr">
        <is>
          <t>Phrase</t>
        </is>
      </c>
      <c r="C37" s="30" t="inlineStr">
        <is>
          <t>Homeowners</t>
        </is>
      </c>
      <c r="D37" s="30" t="inlineStr">
        <is>
          <t>Belgium - confirm service area</t>
        </is>
      </c>
      <c r="E37" s="30" t="inlineStr">
        <is>
          <t>Do</t>
        </is>
      </c>
      <c r="F37" s="30" t="inlineStr">
        <is>
          <t>Carports</t>
        </is>
      </c>
      <c r="G37" s="30" t="inlineStr">
        <is>
          <t>Candidate</t>
        </is>
      </c>
      <c r="H37" s="10" t="inlineStr">
        <is>
          <t>Useful autosuggest signal for BOzARC focus validation.</t>
        </is>
      </c>
    </row>
    <row r="38">
      <c r="A38" s="29" t="inlineStr">
        <is>
          <t>carport auto offerte</t>
        </is>
      </c>
      <c r="B38" s="30" t="inlineStr">
        <is>
          <t>Phrase</t>
        </is>
      </c>
      <c r="C38" s="30" t="inlineStr">
        <is>
          <t>Homeowners</t>
        </is>
      </c>
      <c r="D38" s="30" t="inlineStr">
        <is>
          <t>Belgium - confirm service area</t>
        </is>
      </c>
      <c r="E38" s="30" t="inlineStr">
        <is>
          <t>Do</t>
        </is>
      </c>
      <c r="F38" s="30" t="inlineStr">
        <is>
          <t>Carports</t>
        </is>
      </c>
      <c r="G38" s="30" t="inlineStr">
        <is>
          <t>Candidate</t>
        </is>
      </c>
      <c r="H38" s="10" t="inlineStr">
        <is>
          <t>Useful autosuggest signal for BOzARC focus validation.</t>
        </is>
      </c>
    </row>
    <row r="39">
      <c r="A39" s="29" t="inlineStr">
        <is>
          <t>carport aanvragen of niet</t>
        </is>
      </c>
      <c r="B39" s="30" t="inlineStr">
        <is>
          <t>Phrase</t>
        </is>
      </c>
      <c r="C39" s="30" t="inlineStr">
        <is>
          <t>Homeowners</t>
        </is>
      </c>
      <c r="D39" s="30" t="inlineStr">
        <is>
          <t>Belgium - confirm service area</t>
        </is>
      </c>
      <c r="E39" s="30" t="inlineStr">
        <is>
          <t>Do</t>
        </is>
      </c>
      <c r="F39" s="30" t="inlineStr">
        <is>
          <t>Carports</t>
        </is>
      </c>
      <c r="G39" s="30" t="inlineStr">
        <is>
          <t>Review</t>
        </is>
      </c>
      <c r="H39" s="10" t="inlineStr">
        <is>
          <t>Permit/administrative intent; useful for content or negatives, not a direct quote ad.</t>
        </is>
      </c>
    </row>
    <row r="40">
      <c r="A40" s="29" t="inlineStr">
        <is>
          <t>carport aanvragen</t>
        </is>
      </c>
      <c r="B40" s="30" t="inlineStr">
        <is>
          <t>Phrase</t>
        </is>
      </c>
      <c r="C40" s="30" t="inlineStr">
        <is>
          <t>Homeowners</t>
        </is>
      </c>
      <c r="D40" s="30" t="inlineStr">
        <is>
          <t>Belgium - confirm service area</t>
        </is>
      </c>
      <c r="E40" s="30" t="inlineStr">
        <is>
          <t>Do</t>
        </is>
      </c>
      <c r="F40" s="30" t="inlineStr">
        <is>
          <t>Carports</t>
        </is>
      </c>
      <c r="G40" s="30" t="inlineStr">
        <is>
          <t>Candidate</t>
        </is>
      </c>
      <c r="H40" s="10" t="inlineStr">
        <is>
          <t>Useful autosuggest signal for BOzARC focus validation.</t>
        </is>
      </c>
    </row>
    <row r="41">
      <c r="A41" s="29" t="inlineStr">
        <is>
          <t>carport aangeven</t>
        </is>
      </c>
      <c r="B41" s="30" t="inlineStr">
        <is>
          <t>Phrase</t>
        </is>
      </c>
      <c r="C41" s="30" t="inlineStr">
        <is>
          <t>Homeowners</t>
        </is>
      </c>
      <c r="D41" s="30" t="inlineStr">
        <is>
          <t>Belgium - confirm service area</t>
        </is>
      </c>
      <c r="E41" s="30" t="inlineStr">
        <is>
          <t>Do</t>
        </is>
      </c>
      <c r="F41" s="30" t="inlineStr">
        <is>
          <t>Carports</t>
        </is>
      </c>
      <c r="G41" s="30" t="inlineStr">
        <is>
          <t>Review</t>
        </is>
      </c>
      <c r="H41" s="10" t="inlineStr">
        <is>
          <t>Permit/administrative intent; useful for content or negatives, not a direct quote ad.</t>
        </is>
      </c>
    </row>
    <row r="42">
      <c r="A42" s="29" t="inlineStr">
        <is>
          <t>carport laten plaatsen</t>
        </is>
      </c>
      <c r="B42" s="30" t="inlineStr">
        <is>
          <t>Phrase</t>
        </is>
      </c>
      <c r="C42" s="30" t="inlineStr">
        <is>
          <t>Homeowners</t>
        </is>
      </c>
      <c r="D42" s="30" t="inlineStr">
        <is>
          <t>Belgium - confirm service area</t>
        </is>
      </c>
      <c r="E42" s="30" t="inlineStr">
        <is>
          <t>Do</t>
        </is>
      </c>
      <c r="F42" s="30" t="inlineStr">
        <is>
          <t>Carports</t>
        </is>
      </c>
      <c r="G42" s="30" t="inlineStr">
        <is>
          <t>Candidate</t>
        </is>
      </c>
      <c r="H42" s="10" t="inlineStr">
        <is>
          <t>Useful autosuggest signal for BOzARC focus validation.</t>
        </is>
      </c>
    </row>
    <row r="43">
      <c r="A43" s="29" t="inlineStr">
        <is>
          <t>carport laten plaatsen kosten</t>
        </is>
      </c>
      <c r="B43" s="30" t="inlineStr">
        <is>
          <t>Phrase</t>
        </is>
      </c>
      <c r="C43" s="30" t="inlineStr">
        <is>
          <t>Homeowners</t>
        </is>
      </c>
      <c r="D43" s="30" t="inlineStr">
        <is>
          <t>Belgium - confirm service area</t>
        </is>
      </c>
      <c r="E43" s="30" t="inlineStr">
        <is>
          <t>Do</t>
        </is>
      </c>
      <c r="F43" s="30" t="inlineStr">
        <is>
          <t>Carports</t>
        </is>
      </c>
      <c r="G43" s="30" t="inlineStr">
        <is>
          <t>Review</t>
        </is>
      </c>
      <c r="H43" s="10" t="inlineStr">
        <is>
          <t>High commercial intent but price messaging must match client policy.</t>
        </is>
      </c>
    </row>
    <row r="44">
      <c r="A44" s="29" t="inlineStr">
        <is>
          <t>houten carport laten plaatsen</t>
        </is>
      </c>
      <c r="B44" s="30" t="inlineStr">
        <is>
          <t>Phrase</t>
        </is>
      </c>
      <c r="C44" s="30" t="inlineStr">
        <is>
          <t>Homeowners</t>
        </is>
      </c>
      <c r="D44" s="30" t="inlineStr">
        <is>
          <t>Belgium - confirm service area</t>
        </is>
      </c>
      <c r="E44" s="30" t="inlineStr">
        <is>
          <t>Do</t>
        </is>
      </c>
      <c r="F44" s="30" t="inlineStr">
        <is>
          <t>Carports</t>
        </is>
      </c>
      <c r="G44" s="30" t="inlineStr">
        <is>
          <t>Review</t>
        </is>
      </c>
      <c r="H44" s="10" t="inlineStr">
        <is>
          <t>Material/product attribute needs fit check against BOzARC aluminium/polycarbonaat offer.</t>
        </is>
      </c>
    </row>
    <row r="45">
      <c r="A45" s="29" t="inlineStr">
        <is>
          <t>carport aluminium laten plaatsen</t>
        </is>
      </c>
      <c r="B45" s="30" t="inlineStr">
        <is>
          <t>Phrase</t>
        </is>
      </c>
      <c r="C45" s="30" t="inlineStr">
        <is>
          <t>Homeowners</t>
        </is>
      </c>
      <c r="D45" s="30" t="inlineStr">
        <is>
          <t>Belgium - confirm service area</t>
        </is>
      </c>
      <c r="E45" s="30" t="inlineStr">
        <is>
          <t>Do</t>
        </is>
      </c>
      <c r="F45" s="30" t="inlineStr">
        <is>
          <t>Carports</t>
        </is>
      </c>
      <c r="G45" s="30" t="inlineStr">
        <is>
          <t>Candidate</t>
        </is>
      </c>
      <c r="H45" s="10" t="inlineStr">
        <is>
          <t>Useful autosuggest signal for BOzARC focus validation.</t>
        </is>
      </c>
    </row>
    <row r="46">
      <c r="A46" s="29" t="inlineStr">
        <is>
          <t>carport kopen en laten plaatsen</t>
        </is>
      </c>
      <c r="B46" s="30" t="inlineStr">
        <is>
          <t>Phrase</t>
        </is>
      </c>
      <c r="C46" s="30" t="inlineStr">
        <is>
          <t>Homeowners</t>
        </is>
      </c>
      <c r="D46" s="30" t="inlineStr">
        <is>
          <t>Belgium - confirm service area</t>
        </is>
      </c>
      <c r="E46" s="30" t="inlineStr">
        <is>
          <t>Do</t>
        </is>
      </c>
      <c r="F46" s="30" t="inlineStr">
        <is>
          <t>Carports</t>
        </is>
      </c>
      <c r="G46" s="30" t="inlineStr">
        <is>
          <t>Candidate</t>
        </is>
      </c>
      <c r="H46" s="10" t="inlineStr">
        <is>
          <t>Useful autosuggest signal for BOzARC focus validation.</t>
        </is>
      </c>
    </row>
    <row r="47">
      <c r="A47" s="29" t="inlineStr">
        <is>
          <t>carport aan huis laten plaatsen</t>
        </is>
      </c>
      <c r="B47" s="30" t="inlineStr">
        <is>
          <t>Phrase</t>
        </is>
      </c>
      <c r="C47" s="30" t="inlineStr">
        <is>
          <t>Homeowners</t>
        </is>
      </c>
      <c r="D47" s="30" t="inlineStr">
        <is>
          <t>Belgium - confirm service area</t>
        </is>
      </c>
      <c r="E47" s="30" t="inlineStr">
        <is>
          <t>Do</t>
        </is>
      </c>
      <c r="F47" s="30" t="inlineStr">
        <is>
          <t>Carports</t>
        </is>
      </c>
      <c r="G47" s="30" t="inlineStr">
        <is>
          <t>Candidate</t>
        </is>
      </c>
      <c r="H47" s="10" t="inlineStr">
        <is>
          <t>Useful autosuggest signal for BOzARC focus validation.</t>
        </is>
      </c>
    </row>
    <row r="48">
      <c r="A48" s="29" t="inlineStr">
        <is>
          <t>carport laten plaatsen prijs</t>
        </is>
      </c>
      <c r="B48" s="30" t="inlineStr">
        <is>
          <t>Phrase</t>
        </is>
      </c>
      <c r="C48" s="30" t="inlineStr">
        <is>
          <t>Homeowners</t>
        </is>
      </c>
      <c r="D48" s="30" t="inlineStr">
        <is>
          <t>Belgium - confirm service area</t>
        </is>
      </c>
      <c r="E48" s="30" t="inlineStr">
        <is>
          <t>Do</t>
        </is>
      </c>
      <c r="F48" s="30" t="inlineStr">
        <is>
          <t>Carports</t>
        </is>
      </c>
      <c r="G48" s="30" t="inlineStr">
        <is>
          <t>Review</t>
        </is>
      </c>
      <c r="H48" s="10" t="inlineStr">
        <is>
          <t>High commercial intent but price messaging must match client policy.</t>
        </is>
      </c>
    </row>
    <row r="49">
      <c r="A49" s="31" t="inlineStr">
        <is>
          <t>carport plaatsen prijs</t>
        </is>
      </c>
      <c r="B49" s="32" t="inlineStr">
        <is>
          <t>Phrase</t>
        </is>
      </c>
      <c r="C49" s="32" t="inlineStr">
        <is>
          <t>Homeowners</t>
        </is>
      </c>
      <c r="D49" s="32" t="inlineStr">
        <is>
          <t>Belgium - confirm service area</t>
        </is>
      </c>
      <c r="E49" s="32" t="inlineStr">
        <is>
          <t>Do</t>
        </is>
      </c>
      <c r="F49" s="32" t="inlineStr">
        <is>
          <t>Carports</t>
        </is>
      </c>
      <c r="G49" s="32" t="inlineStr">
        <is>
          <t>Review</t>
        </is>
      </c>
      <c r="H49" s="15" t="inlineStr">
        <is>
          <t>High commercial intent but price messaging must match client policy.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Vehicle Carports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carport mobilhome</t>
        </is>
      </c>
      <c r="B5" s="30" t="inlineStr">
        <is>
          <t>Phrase</t>
        </is>
      </c>
      <c r="C5" s="30" t="inlineStr">
        <is>
          <t>Vehicle owners</t>
        </is>
      </c>
      <c r="D5" s="30" t="inlineStr">
        <is>
          <t>Belgium - confirm service area</t>
        </is>
      </c>
      <c r="E5" s="30" t="inlineStr">
        <is>
          <t>Do</t>
        </is>
      </c>
      <c r="F5" s="30" t="inlineStr">
        <is>
          <t>Carports - mobilhome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carport mobilhome aluminium</t>
        </is>
      </c>
      <c r="B6" s="30" t="inlineStr">
        <is>
          <t>Phrase</t>
        </is>
      </c>
      <c r="C6" s="30" t="inlineStr">
        <is>
          <t>Vehicle owners</t>
        </is>
      </c>
      <c r="D6" s="30" t="inlineStr">
        <is>
          <t>Belgium - confirm service area</t>
        </is>
      </c>
      <c r="E6" s="30" t="inlineStr">
        <is>
          <t>Do</t>
        </is>
      </c>
      <c r="F6" s="30" t="inlineStr">
        <is>
          <t>Carports - mobilhome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carport mobilhome prijs</t>
        </is>
      </c>
      <c r="B7" s="30" t="inlineStr">
        <is>
          <t>Phrase</t>
        </is>
      </c>
      <c r="C7" s="30" t="inlineStr">
        <is>
          <t>Vehicle owners</t>
        </is>
      </c>
      <c r="D7" s="30" t="inlineStr">
        <is>
          <t>Belgium - confirm service area</t>
        </is>
      </c>
      <c r="E7" s="30" t="inlineStr">
        <is>
          <t>Do</t>
        </is>
      </c>
      <c r="F7" s="30" t="inlineStr">
        <is>
          <t>Carports - mobilhome</t>
        </is>
      </c>
      <c r="G7" s="30" t="inlineStr">
        <is>
          <t>Review</t>
        </is>
      </c>
      <c r="H7" s="10" t="inlineStr">
        <is>
          <t>High commercial intent but price messaging must match client policy.</t>
        </is>
      </c>
    </row>
    <row r="8">
      <c r="A8" s="29" t="inlineStr">
        <is>
          <t>carport mobilhome hout</t>
        </is>
      </c>
      <c r="B8" s="30" t="inlineStr">
        <is>
          <t>Phrase</t>
        </is>
      </c>
      <c r="C8" s="30" t="inlineStr">
        <is>
          <t>Vehicle owners</t>
        </is>
      </c>
      <c r="D8" s="30" t="inlineStr">
        <is>
          <t>Belgium - confirm service area</t>
        </is>
      </c>
      <c r="E8" s="30" t="inlineStr">
        <is>
          <t>Do</t>
        </is>
      </c>
      <c r="F8" s="30" t="inlineStr">
        <is>
          <t>Carports - mobilhome</t>
        </is>
      </c>
      <c r="G8" s="30" t="inlineStr">
        <is>
          <t>Review</t>
        </is>
      </c>
      <c r="H8" s="10" t="inlineStr">
        <is>
          <t>Material/product attribute needs fit check against BOzARC aluminium/polycarbonaat offer.</t>
        </is>
      </c>
    </row>
    <row r="9">
      <c r="A9" s="29" t="inlineStr">
        <is>
          <t>hoogte carport mobilhome</t>
        </is>
      </c>
      <c r="B9" s="30" t="inlineStr">
        <is>
          <t>Phrase</t>
        </is>
      </c>
      <c r="C9" s="30" t="inlineStr">
        <is>
          <t>Vehicle owners</t>
        </is>
      </c>
      <c r="D9" s="30" t="inlineStr">
        <is>
          <t>Belgium - confirm service area</t>
        </is>
      </c>
      <c r="E9" s="30" t="inlineStr">
        <is>
          <t>Informational</t>
        </is>
      </c>
      <c r="F9" s="30" t="inlineStr">
        <is>
          <t>Carports - mobilhome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cartri carport mobilhome alto 304 x 778 cm</t>
        </is>
      </c>
      <c r="B10" s="30" t="inlineStr">
        <is>
          <t>Phrase</t>
        </is>
      </c>
      <c r="C10" s="30" t="inlineStr">
        <is>
          <t>Vehicle owners</t>
        </is>
      </c>
      <c r="D10" s="30" t="inlineStr">
        <is>
          <t>Belgium - confirm service area</t>
        </is>
      </c>
      <c r="E10" s="30" t="inlineStr">
        <is>
          <t>Do</t>
        </is>
      </c>
      <c r="F10" s="30" t="inlineStr">
        <is>
          <t>Carports - mobilhome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carport caravan</t>
        </is>
      </c>
      <c r="B11" s="30" t="inlineStr">
        <is>
          <t>Phrase</t>
        </is>
      </c>
      <c r="C11" s="30" t="inlineStr">
        <is>
          <t>Vehicle owners</t>
        </is>
      </c>
      <c r="D11" s="30" t="inlineStr">
        <is>
          <t>Belgium - confirm service area</t>
        </is>
      </c>
      <c r="E11" s="30" t="inlineStr">
        <is>
          <t>Do</t>
        </is>
      </c>
      <c r="F11" s="30" t="inlineStr">
        <is>
          <t>Carports - caravan</t>
        </is>
      </c>
      <c r="G11" s="30" t="inlineStr">
        <is>
          <t>Candidate</t>
        </is>
      </c>
      <c r="H11" s="10" t="inlineStr">
        <is>
          <t>Useful autosuggest signal for BOzARC focus validation.</t>
        </is>
      </c>
    </row>
    <row r="12">
      <c r="A12" s="29" t="inlineStr">
        <is>
          <t>carport caravan aluminium</t>
        </is>
      </c>
      <c r="B12" s="30" t="inlineStr">
        <is>
          <t>Phrase</t>
        </is>
      </c>
      <c r="C12" s="30" t="inlineStr">
        <is>
          <t>Vehicle owners</t>
        </is>
      </c>
      <c r="D12" s="30" t="inlineStr">
        <is>
          <t>Belgium - confirm service area</t>
        </is>
      </c>
      <c r="E12" s="30" t="inlineStr">
        <is>
          <t>Do</t>
        </is>
      </c>
      <c r="F12" s="30" t="inlineStr">
        <is>
          <t>Carports - caravan</t>
        </is>
      </c>
      <c r="G12" s="30" t="inlineStr">
        <is>
          <t>Candidate</t>
        </is>
      </c>
      <c r="H12" s="10" t="inlineStr">
        <is>
          <t>Useful autosuggest signal for BOzARC focus validation.</t>
        </is>
      </c>
    </row>
    <row r="13">
      <c r="A13" s="29" t="inlineStr">
        <is>
          <t>carport caravan hout</t>
        </is>
      </c>
      <c r="B13" s="30" t="inlineStr">
        <is>
          <t>Phrase</t>
        </is>
      </c>
      <c r="C13" s="30" t="inlineStr">
        <is>
          <t>Vehicle owners</t>
        </is>
      </c>
      <c r="D13" s="30" t="inlineStr">
        <is>
          <t>Belgium - confirm service area</t>
        </is>
      </c>
      <c r="E13" s="30" t="inlineStr">
        <is>
          <t>Do</t>
        </is>
      </c>
      <c r="F13" s="30" t="inlineStr">
        <is>
          <t>Carports - caravan</t>
        </is>
      </c>
      <c r="G13" s="30" t="inlineStr">
        <is>
          <t>Review</t>
        </is>
      </c>
      <c r="H13" s="10" t="inlineStr">
        <is>
          <t>Material/product attribute needs fit check against BOzARC aluminium/polycarbonaat offer.</t>
        </is>
      </c>
    </row>
    <row r="14">
      <c r="A14" s="29" t="inlineStr">
        <is>
          <t>carport caravana</t>
        </is>
      </c>
      <c r="B14" s="30" t="inlineStr">
        <is>
          <t>Phrase</t>
        </is>
      </c>
      <c r="C14" s="30" t="inlineStr">
        <is>
          <t>Vehicle owners</t>
        </is>
      </c>
      <c r="D14" s="30" t="inlineStr">
        <is>
          <t>Belgium - confirm service area</t>
        </is>
      </c>
      <c r="E14" s="30" t="inlineStr">
        <is>
          <t>Do</t>
        </is>
      </c>
      <c r="F14" s="30" t="inlineStr">
        <is>
          <t>Carports - caravan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carport caravane alu</t>
        </is>
      </c>
      <c r="B15" s="30" t="inlineStr">
        <is>
          <t>Phrase</t>
        </is>
      </c>
      <c r="C15" s="30" t="inlineStr">
        <is>
          <t>Vehicle owners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Carports - caravan</t>
        </is>
      </c>
      <c r="G15" s="30" t="inlineStr">
        <is>
          <t>Candidate</t>
        </is>
      </c>
      <c r="H15" s="10" t="inlineStr">
        <is>
          <t>Useful autosuggest signal for BOzARC focus validation.</t>
        </is>
      </c>
    </row>
    <row r="16">
      <c r="A16" s="29" t="inlineStr">
        <is>
          <t>carport caravane leroy merlin</t>
        </is>
      </c>
      <c r="B16" s="30" t="inlineStr">
        <is>
          <t>Phrase</t>
        </is>
      </c>
      <c r="C16" s="30" t="inlineStr">
        <is>
          <t>Vehicle owners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Carports - caravan</t>
        </is>
      </c>
      <c r="G16" s="30" t="inlineStr">
        <is>
          <t>Candidate</t>
        </is>
      </c>
      <c r="H16" s="10" t="inlineStr">
        <is>
          <t>Useful autosuggest signal for BOzARC focus validation.</t>
        </is>
      </c>
    </row>
    <row r="17">
      <c r="A17" s="29" t="inlineStr">
        <is>
          <t>carport caravane bois</t>
        </is>
      </c>
      <c r="B17" s="30" t="inlineStr">
        <is>
          <t>Phrase</t>
        </is>
      </c>
      <c r="C17" s="30" t="inlineStr">
        <is>
          <t>Vehicle owners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Carports - caravan</t>
        </is>
      </c>
      <c r="G17" s="30" t="inlineStr">
        <is>
          <t>Candidate</t>
        </is>
      </c>
      <c r="H17" s="10" t="inlineStr">
        <is>
          <t>Useful autosuggest signal for BOzARC focus validation.</t>
        </is>
      </c>
    </row>
    <row r="18">
      <c r="A18" s="29" t="inlineStr">
        <is>
          <t>carport voor mobilhome</t>
        </is>
      </c>
      <c r="B18" s="30" t="inlineStr">
        <is>
          <t>Phrase</t>
        </is>
      </c>
      <c r="C18" s="30" t="inlineStr">
        <is>
          <t>Vehicle owners</t>
        </is>
      </c>
      <c r="D18" s="30" t="inlineStr">
        <is>
          <t>Belgium - confirm service area</t>
        </is>
      </c>
      <c r="E18" s="30" t="inlineStr">
        <is>
          <t>Do</t>
        </is>
      </c>
      <c r="F18" s="30" t="inlineStr">
        <is>
          <t>Carports - mobilhome</t>
        </is>
      </c>
      <c r="G18" s="30" t="inlineStr">
        <is>
          <t>Candidate</t>
        </is>
      </c>
      <c r="H18" s="10" t="inlineStr">
        <is>
          <t>Useful autosuggest signal for BOzARC focus validation.</t>
        </is>
      </c>
    </row>
    <row r="19">
      <c r="A19" s="29" t="inlineStr">
        <is>
          <t>carports voor mobilhome</t>
        </is>
      </c>
      <c r="B19" s="30" t="inlineStr">
        <is>
          <t>Phrase</t>
        </is>
      </c>
      <c r="C19" s="30" t="inlineStr">
        <is>
          <t>Vehicle owners</t>
        </is>
      </c>
      <c r="D19" s="30" t="inlineStr">
        <is>
          <t>Belgium - confirm service area</t>
        </is>
      </c>
      <c r="E19" s="30" t="inlineStr">
        <is>
          <t>Do</t>
        </is>
      </c>
      <c r="F19" s="30" t="inlineStr">
        <is>
          <t>Carports - mobilhome</t>
        </is>
      </c>
      <c r="G19" s="30" t="inlineStr">
        <is>
          <t>Candidate</t>
        </is>
      </c>
      <c r="H19" s="10" t="inlineStr">
        <is>
          <t>Useful autosuggest signal for BOzARC focus validation.</t>
        </is>
      </c>
    </row>
    <row r="20">
      <c r="A20" s="29" t="inlineStr">
        <is>
          <t>carport voor caravan</t>
        </is>
      </c>
      <c r="B20" s="30" t="inlineStr">
        <is>
          <t>Phrase</t>
        </is>
      </c>
      <c r="C20" s="30" t="inlineStr">
        <is>
          <t>Vehicle owners</t>
        </is>
      </c>
      <c r="D20" s="30" t="inlineStr">
        <is>
          <t>Belgium - confirm service area</t>
        </is>
      </c>
      <c r="E20" s="30" t="inlineStr">
        <is>
          <t>Do</t>
        </is>
      </c>
      <c r="F20" s="30" t="inlineStr">
        <is>
          <t>Carports - caravan</t>
        </is>
      </c>
      <c r="G20" s="30" t="inlineStr">
        <is>
          <t>Candidate</t>
        </is>
      </c>
      <c r="H20" s="10" t="inlineStr">
        <is>
          <t>Useful autosuggest signal for BOzARC focus validation.</t>
        </is>
      </c>
    </row>
    <row r="21">
      <c r="A21" s="31" t="inlineStr">
        <is>
          <t>hoogte carport voor caravan</t>
        </is>
      </c>
      <c r="B21" s="32" t="inlineStr">
        <is>
          <t>Phrase</t>
        </is>
      </c>
      <c r="C21" s="32" t="inlineStr">
        <is>
          <t>Vehicle owners</t>
        </is>
      </c>
      <c r="D21" s="32" t="inlineStr">
        <is>
          <t>Belgium - confirm service area</t>
        </is>
      </c>
      <c r="E21" s="32" t="inlineStr">
        <is>
          <t>Informational</t>
        </is>
      </c>
      <c r="F21" s="32" t="inlineStr">
        <is>
          <t>Carports - caravan</t>
        </is>
      </c>
      <c r="G21" s="32" t="inlineStr">
        <is>
          <t>Candidate</t>
        </is>
      </c>
      <c r="H21" s="15" t="inlineStr">
        <is>
          <t>Useful autosuggest signal for BOzARC focus validation.</t>
        </is>
      </c>
    </row>
    <row r="22">
      <c r="A22" t="inlineStr">
        <is>
          <t>carport mobilhome nederland</t>
        </is>
      </c>
      <c r="B22" t="inlineStr">
        <is>
          <t>Phrase</t>
        </is>
      </c>
      <c r="C22" t="inlineStr">
        <is>
          <t>Vehicle owners</t>
        </is>
      </c>
      <c r="D22" t="inlineStr">
        <is>
          <t>Netherlands - confirmed via budget (100% mobilhome/caravan focus)</t>
        </is>
      </c>
      <c r="E22" t="inlineStr">
        <is>
          <t>Do</t>
        </is>
      </c>
      <c r="F22" t="inlineStr">
        <is>
          <t>Carports - mobilhome</t>
        </is>
      </c>
      <c r="G22" t="inlineStr">
        <is>
          <t>Candidate</t>
        </is>
      </c>
      <c r="H22" t="inlineStr">
        <is>
          <t>Added after budget reconciliation: NL Google SEA spend is 100% scoped to mobilhome/caravan.</t>
        </is>
      </c>
    </row>
    <row r="23">
      <c r="A23" t="inlineStr">
        <is>
          <t>carport caravan nederland</t>
        </is>
      </c>
      <c r="B23" t="inlineStr">
        <is>
          <t>Phrase</t>
        </is>
      </c>
      <c r="C23" t="inlineStr">
        <is>
          <t>Vehicle owners</t>
        </is>
      </c>
      <c r="D23" t="inlineStr">
        <is>
          <t>Netherlands - confirmed via budget (100% mobilhome/caravan focus)</t>
        </is>
      </c>
      <c r="E23" t="inlineStr">
        <is>
          <t>Do</t>
        </is>
      </c>
      <c r="F23" t="inlineStr">
        <is>
          <t>Carports - caravan</t>
        </is>
      </c>
      <c r="G23" t="inlineStr">
        <is>
          <t>Candidate</t>
        </is>
      </c>
      <c r="H23" t="inlineStr">
        <is>
          <t>Added after budget reconciliation: NL Google SEA spend is 100% scoped to mobilhome/caravan.</t>
        </is>
      </c>
    </row>
    <row r="24">
      <c r="A24" t="inlineStr">
        <is>
          <t>carport mobilhome rotterdam</t>
        </is>
      </c>
      <c r="B24" t="inlineStr">
        <is>
          <t>Phrase</t>
        </is>
      </c>
      <c r="C24" t="inlineStr">
        <is>
          <t>Vehicle owners</t>
        </is>
      </c>
      <c r="D24" t="inlineStr">
        <is>
          <t>Netherlands - Rotterdam</t>
        </is>
      </c>
      <c r="E24" t="inlineStr">
        <is>
          <t>Do</t>
        </is>
      </c>
      <c r="F24" t="inlineStr">
        <is>
          <t>Carports - mobilhome</t>
        </is>
      </c>
      <c r="G24" t="inlineStr">
        <is>
          <t>Candidate</t>
        </is>
      </c>
      <c r="H24" t="inlineStr">
        <is>
          <t>Geo variant previously excluded as wrong-region; valid for NL vehicle-carport cluster only.</t>
        </is>
      </c>
    </row>
    <row r="25">
      <c r="A25" t="inlineStr">
        <is>
          <t>carport caravan groningen</t>
        </is>
      </c>
      <c r="B25" t="inlineStr">
        <is>
          <t>Phrase</t>
        </is>
      </c>
      <c r="C25" t="inlineStr">
        <is>
          <t>Vehicle owners</t>
        </is>
      </c>
      <c r="D25" t="inlineStr">
        <is>
          <t>Netherlands - Groningen</t>
        </is>
      </c>
      <c r="E25" t="inlineStr">
        <is>
          <t>Do</t>
        </is>
      </c>
      <c r="F25" t="inlineStr">
        <is>
          <t>Carports - caravan</t>
        </is>
      </c>
      <c r="G25" t="inlineStr">
        <is>
          <t>Candidate</t>
        </is>
      </c>
      <c r="H25" t="inlineStr">
        <is>
          <t>Geo variant previously excluded as wrong-region; valid for NL vehicle-carport cluster only.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Terrasoverkappingen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terrasoverkapping belgie</t>
        </is>
      </c>
      <c r="B5" s="30" t="inlineStr">
        <is>
          <t>Phrase</t>
        </is>
      </c>
      <c r="C5" s="30" t="inlineStr">
        <is>
          <t>Homeowners</t>
        </is>
      </c>
      <c r="D5" s="30" t="inlineStr">
        <is>
          <t>Belgium</t>
        </is>
      </c>
      <c r="E5" s="30" t="inlineStr">
        <is>
          <t>Do</t>
        </is>
      </c>
      <c r="F5" s="30" t="inlineStr">
        <is>
          <t>Terrasoverkappingen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terrasoverkapping belgie prijzen</t>
        </is>
      </c>
      <c r="B6" s="30" t="inlineStr">
        <is>
          <t>Phrase</t>
        </is>
      </c>
      <c r="C6" s="30" t="inlineStr">
        <is>
          <t>Homeowners</t>
        </is>
      </c>
      <c r="D6" s="30" t="inlineStr">
        <is>
          <t>Belgium</t>
        </is>
      </c>
      <c r="E6" s="30" t="inlineStr">
        <is>
          <t>Do</t>
        </is>
      </c>
      <c r="F6" s="30" t="inlineStr">
        <is>
          <t>Terrasoverkappingen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terrasoverkapping hout belgie</t>
        </is>
      </c>
      <c r="B7" s="30" t="inlineStr">
        <is>
          <t>Phrase</t>
        </is>
      </c>
      <c r="C7" s="30" t="inlineStr">
        <is>
          <t>Homeowners</t>
        </is>
      </c>
      <c r="D7" s="30" t="inlineStr">
        <is>
          <t>Belgium</t>
        </is>
      </c>
      <c r="E7" s="30" t="inlineStr">
        <is>
          <t>Do</t>
        </is>
      </c>
      <c r="F7" s="30" t="inlineStr">
        <is>
          <t>Terrasoverkappingen</t>
        </is>
      </c>
      <c r="G7" s="30" t="inlineStr">
        <is>
          <t>Review</t>
        </is>
      </c>
      <c r="H7" s="10" t="inlineStr">
        <is>
          <t>Material/product attribute needs fit check against BOzARC aluminium/polycarbonaat offer.</t>
        </is>
      </c>
    </row>
    <row r="8">
      <c r="A8" s="29" t="inlineStr">
        <is>
          <t>terrasoverkapping limburg belgie</t>
        </is>
      </c>
      <c r="B8" s="30" t="inlineStr">
        <is>
          <t>Phrase</t>
        </is>
      </c>
      <c r="C8" s="30" t="inlineStr">
        <is>
          <t>Homeowners</t>
        </is>
      </c>
      <c r="D8" s="30" t="inlineStr">
        <is>
          <t>Hasselt / Limburg</t>
        </is>
      </c>
      <c r="E8" s="30" t="inlineStr">
        <is>
          <t>Do</t>
        </is>
      </c>
      <c r="F8" s="30" t="inlineStr">
        <is>
          <t>Terrasoverkappingen</t>
        </is>
      </c>
      <c r="G8" s="30" t="inlineStr">
        <is>
          <t>Review</t>
        </is>
      </c>
      <c r="H8" s="10" t="inlineStr">
        <is>
          <t>Geo variant needs service-area confirmation.</t>
        </is>
      </c>
    </row>
    <row r="9">
      <c r="A9" s="29" t="inlineStr">
        <is>
          <t>terrasoverkapping vergunning belgie</t>
        </is>
      </c>
      <c r="B9" s="30" t="inlineStr">
        <is>
          <t>Phrase</t>
        </is>
      </c>
      <c r="C9" s="30" t="inlineStr">
        <is>
          <t>Homeowners</t>
        </is>
      </c>
      <c r="D9" s="30" t="inlineStr">
        <is>
          <t>Belgium</t>
        </is>
      </c>
      <c r="E9" s="30" t="inlineStr">
        <is>
          <t>Informational</t>
        </is>
      </c>
      <c r="F9" s="30" t="inlineStr">
        <is>
          <t>Terrasoverkappingen</t>
        </is>
      </c>
      <c r="G9" s="30" t="inlineStr">
        <is>
          <t>Review</t>
        </is>
      </c>
      <c r="H9" s="10" t="inlineStr">
        <is>
          <t>Informational/legal intent; useful for content or remarketing, not a simple quote ad.</t>
        </is>
      </c>
    </row>
    <row r="10">
      <c r="A10" s="29" t="inlineStr">
        <is>
          <t>terrasoverkapping vlaanderen</t>
        </is>
      </c>
      <c r="B10" s="30" t="inlineStr">
        <is>
          <t>Phrase</t>
        </is>
      </c>
      <c r="C10" s="30" t="inlineStr">
        <is>
          <t>Homeowners</t>
        </is>
      </c>
      <c r="D10" s="30" t="inlineStr">
        <is>
          <t>Belgium - confirm service area</t>
        </is>
      </c>
      <c r="E10" s="30" t="inlineStr">
        <is>
          <t>Do</t>
        </is>
      </c>
      <c r="F10" s="30" t="inlineStr">
        <is>
          <t>Terrasoverkappingen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terrasoverkapping be</t>
        </is>
      </c>
      <c r="B11" s="30" t="inlineStr">
        <is>
          <t>Phrase</t>
        </is>
      </c>
      <c r="C11" s="30" t="inlineStr">
        <is>
          <t>Homeowners</t>
        </is>
      </c>
      <c r="D11" s="30" t="inlineStr">
        <is>
          <t>Belgium - confirm service area</t>
        </is>
      </c>
      <c r="E11" s="30" t="inlineStr">
        <is>
          <t>Do</t>
        </is>
      </c>
      <c r="F11" s="30" t="inlineStr">
        <is>
          <t>Terrasoverkappingen</t>
        </is>
      </c>
      <c r="G11" s="30" t="inlineStr">
        <is>
          <t>Candidate</t>
        </is>
      </c>
      <c r="H11" s="10" t="inlineStr">
        <is>
          <t>Useful autosuggest signal for BOzARC focus validation.</t>
        </is>
      </c>
    </row>
    <row r="12">
      <c r="A12" s="29" t="inlineStr">
        <is>
          <t>terrasoverkapping vergunning belgië</t>
        </is>
      </c>
      <c r="B12" s="30" t="inlineStr">
        <is>
          <t>Phrase</t>
        </is>
      </c>
      <c r="C12" s="30" t="inlineStr">
        <is>
          <t>Homeowners</t>
        </is>
      </c>
      <c r="D12" s="30" t="inlineStr">
        <is>
          <t>Belgium</t>
        </is>
      </c>
      <c r="E12" s="30" t="inlineStr">
        <is>
          <t>Informational</t>
        </is>
      </c>
      <c r="F12" s="30" t="inlineStr">
        <is>
          <t>Terrasoverkappingen</t>
        </is>
      </c>
      <c r="G12" s="30" t="inlineStr">
        <is>
          <t>Review</t>
        </is>
      </c>
      <c r="H12" s="10" t="inlineStr">
        <is>
          <t>Informational/legal intent; useful for content or remarketing, not a simple quote ad.</t>
        </is>
      </c>
    </row>
    <row r="13">
      <c r="A13" s="29" t="inlineStr">
        <is>
          <t>terrasoverkapping wetgeving</t>
        </is>
      </c>
      <c r="B13" s="30" t="inlineStr">
        <is>
          <t>Phrase</t>
        </is>
      </c>
      <c r="C13" s="30" t="inlineStr">
        <is>
          <t>Homeowners</t>
        </is>
      </c>
      <c r="D13" s="30" t="inlineStr">
        <is>
          <t>Belgium - confirm service area</t>
        </is>
      </c>
      <c r="E13" s="30" t="inlineStr">
        <is>
          <t>Do</t>
        </is>
      </c>
      <c r="F13" s="30" t="inlineStr">
        <is>
          <t>Terrasoverkappingen</t>
        </is>
      </c>
      <c r="G13" s="30" t="inlineStr">
        <is>
          <t>Candidate</t>
        </is>
      </c>
      <c r="H13" s="10" t="inlineStr">
        <is>
          <t>Useful autosuggest signal for BOzARC focus validation.</t>
        </is>
      </c>
    </row>
    <row r="14">
      <c r="A14" s="29" t="inlineStr">
        <is>
          <t>terrasoverkapping hasselt</t>
        </is>
      </c>
      <c r="B14" s="30" t="inlineStr">
        <is>
          <t>Phrase</t>
        </is>
      </c>
      <c r="C14" s="30" t="inlineStr">
        <is>
          <t>Homeowners</t>
        </is>
      </c>
      <c r="D14" s="30" t="inlineStr">
        <is>
          <t>Hasselt / Limburg</t>
        </is>
      </c>
      <c r="E14" s="30" t="inlineStr">
        <is>
          <t>Do</t>
        </is>
      </c>
      <c r="F14" s="30" t="inlineStr">
        <is>
          <t>Terrasoverkappingen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terrasoverkapping limburg belgië</t>
        </is>
      </c>
      <c r="B15" s="30" t="inlineStr">
        <is>
          <t>Phrase</t>
        </is>
      </c>
      <c r="C15" s="30" t="inlineStr">
        <is>
          <t>Homeowners</t>
        </is>
      </c>
      <c r="D15" s="30" t="inlineStr">
        <is>
          <t>Hasselt / Limburg</t>
        </is>
      </c>
      <c r="E15" s="30" t="inlineStr">
        <is>
          <t>Do</t>
        </is>
      </c>
      <c r="F15" s="30" t="inlineStr">
        <is>
          <t>Terrasoverkappingen</t>
        </is>
      </c>
      <c r="G15" s="30" t="inlineStr">
        <is>
          <t>Review</t>
        </is>
      </c>
      <c r="H15" s="10" t="inlineStr">
        <is>
          <t>Geo variant needs service-area confirmation.</t>
        </is>
      </c>
    </row>
    <row r="16">
      <c r="A16" s="29" t="inlineStr">
        <is>
          <t>terrasoverkapping genk</t>
        </is>
      </c>
      <c r="B16" s="30" t="inlineStr">
        <is>
          <t>Phrase</t>
        </is>
      </c>
      <c r="C16" s="30" t="inlineStr">
        <is>
          <t>Homeowners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Terrasoverkappingen</t>
        </is>
      </c>
      <c r="G16" s="30" t="inlineStr">
        <is>
          <t>Candidate</t>
        </is>
      </c>
      <c r="H16" s="10" t="inlineStr">
        <is>
          <t>Useful autosuggest signal for BOzARC focus validation.</t>
        </is>
      </c>
    </row>
    <row r="17">
      <c r="A17" s="29" t="inlineStr">
        <is>
          <t>aluminium terrasoverkapping</t>
        </is>
      </c>
      <c r="B17" s="30" t="inlineStr">
        <is>
          <t>Phrase</t>
        </is>
      </c>
      <c r="C17" s="30" t="inlineStr">
        <is>
          <t>Homeowners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Terrasoverkappingen</t>
        </is>
      </c>
      <c r="G17" s="30" t="inlineStr">
        <is>
          <t>Candidate</t>
        </is>
      </c>
      <c r="H17" s="10" t="inlineStr">
        <is>
          <t>Useful autosuggest signal for BOzARC focus validation.</t>
        </is>
      </c>
    </row>
    <row r="18">
      <c r="A18" s="29" t="inlineStr">
        <is>
          <t>aluminium terrasoverkapping met lamellen</t>
        </is>
      </c>
      <c r="B18" s="30" t="inlineStr">
        <is>
          <t>Phrase</t>
        </is>
      </c>
      <c r="C18" s="30" t="inlineStr">
        <is>
          <t>Homeowners</t>
        </is>
      </c>
      <c r="D18" s="30" t="inlineStr">
        <is>
          <t>Belgium - confirm service area</t>
        </is>
      </c>
      <c r="E18" s="30" t="inlineStr">
        <is>
          <t>Do</t>
        </is>
      </c>
      <c r="F18" s="30" t="inlineStr">
        <is>
          <t>Terrasoverkappingen</t>
        </is>
      </c>
      <c r="G18" s="30" t="inlineStr">
        <is>
          <t>Review</t>
        </is>
      </c>
      <c r="H18" s="10" t="inlineStr">
        <is>
          <t>Material/product attribute needs fit check against BOzARC aluminium/polycarbonaat offer.</t>
        </is>
      </c>
    </row>
    <row r="19">
      <c r="A19" s="29" t="inlineStr">
        <is>
          <t>aluminium terrasoverkapping op maat</t>
        </is>
      </c>
      <c r="B19" s="30" t="inlineStr">
        <is>
          <t>Phrase</t>
        </is>
      </c>
      <c r="C19" s="30" t="inlineStr">
        <is>
          <t>Homeowners</t>
        </is>
      </c>
      <c r="D19" s="30" t="inlineStr">
        <is>
          <t>Belgium - confirm service area</t>
        </is>
      </c>
      <c r="E19" s="30" t="inlineStr">
        <is>
          <t>Do</t>
        </is>
      </c>
      <c r="F19" s="30" t="inlineStr">
        <is>
          <t>Terrasoverkappingen</t>
        </is>
      </c>
      <c r="G19" s="30" t="inlineStr">
        <is>
          <t>Candidate</t>
        </is>
      </c>
      <c r="H19" s="10" t="inlineStr">
        <is>
          <t>Useful autosuggest signal for BOzARC focus validation.</t>
        </is>
      </c>
    </row>
    <row r="20">
      <c r="A20" s="29" t="inlineStr">
        <is>
          <t>aluminium terrasoverkapping wit</t>
        </is>
      </c>
      <c r="B20" s="30" t="inlineStr">
        <is>
          <t>Phrase</t>
        </is>
      </c>
      <c r="C20" s="30" t="inlineStr">
        <is>
          <t>Homeowners</t>
        </is>
      </c>
      <c r="D20" s="30" t="inlineStr">
        <is>
          <t>Belgium - confirm service area</t>
        </is>
      </c>
      <c r="E20" s="30" t="inlineStr">
        <is>
          <t>Do</t>
        </is>
      </c>
      <c r="F20" s="30" t="inlineStr">
        <is>
          <t>Terrasoverkappingen</t>
        </is>
      </c>
      <c r="G20" s="30" t="inlineStr">
        <is>
          <t>Candidate</t>
        </is>
      </c>
      <c r="H20" s="10" t="inlineStr">
        <is>
          <t>Useful autosuggest signal for BOzARC focus validation.</t>
        </is>
      </c>
    </row>
    <row r="21">
      <c r="A21" s="29" t="inlineStr">
        <is>
          <t>aluminium terrasoverkapping vrijstaand</t>
        </is>
      </c>
      <c r="B21" s="30" t="inlineStr">
        <is>
          <t>Phrase</t>
        </is>
      </c>
      <c r="C21" s="30" t="inlineStr">
        <is>
          <t>Homeowners</t>
        </is>
      </c>
      <c r="D21" s="30" t="inlineStr">
        <is>
          <t>Belgium - confirm service area</t>
        </is>
      </c>
      <c r="E21" s="30" t="inlineStr">
        <is>
          <t>Do</t>
        </is>
      </c>
      <c r="F21" s="30" t="inlineStr">
        <is>
          <t>Terrasoverkappingen</t>
        </is>
      </c>
      <c r="G21" s="30" t="inlineStr">
        <is>
          <t>Candidate</t>
        </is>
      </c>
      <c r="H21" s="10" t="inlineStr">
        <is>
          <t>Useful autosuggest signal for BOzARC focus validation.</t>
        </is>
      </c>
    </row>
    <row r="22">
      <c r="A22" s="29" t="inlineStr">
        <is>
          <t>aluminium terrasoverkapping jakarta 3 x 4 m grijs schuifdak</t>
        </is>
      </c>
      <c r="B22" s="30" t="inlineStr">
        <is>
          <t>Phrase</t>
        </is>
      </c>
      <c r="C22" s="30" t="inlineStr">
        <is>
          <t>Homeowners</t>
        </is>
      </c>
      <c r="D22" s="30" t="inlineStr">
        <is>
          <t>Belgium - confirm service area</t>
        </is>
      </c>
      <c r="E22" s="30" t="inlineStr">
        <is>
          <t>Do</t>
        </is>
      </c>
      <c r="F22" s="30" t="inlineStr">
        <is>
          <t>Terrasoverkappingen</t>
        </is>
      </c>
      <c r="G22" s="30" t="inlineStr">
        <is>
          <t>Candidate</t>
        </is>
      </c>
      <c r="H22" s="10" t="inlineStr">
        <is>
          <t>Useful autosuggest signal for BOzARC focus validation.</t>
        </is>
      </c>
    </row>
    <row r="23">
      <c r="A23" s="29" t="inlineStr">
        <is>
          <t>aluminium terrasoverkapping jakarta</t>
        </is>
      </c>
      <c r="B23" s="30" t="inlineStr">
        <is>
          <t>Phrase</t>
        </is>
      </c>
      <c r="C23" s="30" t="inlineStr">
        <is>
          <t>Homeowners</t>
        </is>
      </c>
      <c r="D23" s="30" t="inlineStr">
        <is>
          <t>Belgium - confirm service area</t>
        </is>
      </c>
      <c r="E23" s="30" t="inlineStr">
        <is>
          <t>Do</t>
        </is>
      </c>
      <c r="F23" s="30" t="inlineStr">
        <is>
          <t>Terrasoverkappingen</t>
        </is>
      </c>
      <c r="G23" s="30" t="inlineStr">
        <is>
          <t>Candidate</t>
        </is>
      </c>
      <c r="H23" s="10" t="inlineStr">
        <is>
          <t>Useful autosuggest signal for BOzARC focus validation.</t>
        </is>
      </c>
    </row>
    <row r="24">
      <c r="A24" s="29" t="inlineStr">
        <is>
          <t>aluminium terrasoverkapping met doek</t>
        </is>
      </c>
      <c r="B24" s="30" t="inlineStr">
        <is>
          <t>Phrase</t>
        </is>
      </c>
      <c r="C24" s="30" t="inlineStr">
        <is>
          <t>Homeowners</t>
        </is>
      </c>
      <c r="D24" s="30" t="inlineStr">
        <is>
          <t>Belgium - confirm service area</t>
        </is>
      </c>
      <c r="E24" s="30" t="inlineStr">
        <is>
          <t>Do</t>
        </is>
      </c>
      <c r="F24" s="30" t="inlineStr">
        <is>
          <t>Terrasoverkappingen</t>
        </is>
      </c>
      <c r="G24" s="30" t="inlineStr">
        <is>
          <t>Review</t>
        </is>
      </c>
      <c r="H24" s="10" t="inlineStr">
        <is>
          <t>Material/product attribute needs fit check against BOzARC aluminium/polycarbonaat offer.</t>
        </is>
      </c>
    </row>
    <row r="25">
      <c r="A25" s="29" t="inlineStr">
        <is>
          <t>aluminium terrasoverkapping schuifdak</t>
        </is>
      </c>
      <c r="B25" s="30" t="inlineStr">
        <is>
          <t>Phrase</t>
        </is>
      </c>
      <c r="C25" s="30" t="inlineStr">
        <is>
          <t>Homeowners</t>
        </is>
      </c>
      <c r="D25" s="30" t="inlineStr">
        <is>
          <t>Belgium - confirm service area</t>
        </is>
      </c>
      <c r="E25" s="30" t="inlineStr">
        <is>
          <t>Do</t>
        </is>
      </c>
      <c r="F25" s="30" t="inlineStr">
        <is>
          <t>Terrasoverkappingen</t>
        </is>
      </c>
      <c r="G25" s="30" t="inlineStr">
        <is>
          <t>Candidate</t>
        </is>
      </c>
      <c r="H25" s="10" t="inlineStr">
        <is>
          <t>Useful autosuggest signal for BOzARC focus validation.</t>
        </is>
      </c>
    </row>
    <row r="26">
      <c r="A26" s="29" t="inlineStr">
        <is>
          <t>terrasoverkapping glazen wanden</t>
        </is>
      </c>
      <c r="B26" s="30" t="inlineStr">
        <is>
          <t>Phrase</t>
        </is>
      </c>
      <c r="C26" s="30" t="inlineStr">
        <is>
          <t>Homeowners</t>
        </is>
      </c>
      <c r="D26" s="30" t="inlineStr">
        <is>
          <t>Belgium - confirm service area</t>
        </is>
      </c>
      <c r="E26" s="30" t="inlineStr">
        <is>
          <t>Do</t>
        </is>
      </c>
      <c r="F26" s="30" t="inlineStr">
        <is>
          <t>Terrasoverkappingen</t>
        </is>
      </c>
      <c r="G26" s="30" t="inlineStr">
        <is>
          <t>Candidate</t>
        </is>
      </c>
      <c r="H26" s="10" t="inlineStr">
        <is>
          <t>Useful autosuggest signal for BOzARC focus validation.</t>
        </is>
      </c>
    </row>
    <row r="27">
      <c r="A27" s="29" t="inlineStr">
        <is>
          <t>terrasoverkapping prijs</t>
        </is>
      </c>
      <c r="B27" s="30" t="inlineStr">
        <is>
          <t>Phrase</t>
        </is>
      </c>
      <c r="C27" s="30" t="inlineStr">
        <is>
          <t>Homeowners</t>
        </is>
      </c>
      <c r="D27" s="30" t="inlineStr">
        <is>
          <t>Belgium - confirm service area</t>
        </is>
      </c>
      <c r="E27" s="30" t="inlineStr">
        <is>
          <t>Do</t>
        </is>
      </c>
      <c r="F27" s="30" t="inlineStr">
        <is>
          <t>Terrasoverkappingen</t>
        </is>
      </c>
      <c r="G27" s="30" t="inlineStr">
        <is>
          <t>Review</t>
        </is>
      </c>
      <c r="H27" s="10" t="inlineStr">
        <is>
          <t>High commercial intent but price messaging must match client policy.</t>
        </is>
      </c>
    </row>
    <row r="28">
      <c r="A28" s="29" t="inlineStr">
        <is>
          <t>terrasoverkapping prijs berekenen</t>
        </is>
      </c>
      <c r="B28" s="30" t="inlineStr">
        <is>
          <t>Phrase</t>
        </is>
      </c>
      <c r="C28" s="30" t="inlineStr">
        <is>
          <t>Homeowners</t>
        </is>
      </c>
      <c r="D28" s="30" t="inlineStr">
        <is>
          <t>Belgium - confirm service area</t>
        </is>
      </c>
      <c r="E28" s="30" t="inlineStr">
        <is>
          <t>Do</t>
        </is>
      </c>
      <c r="F28" s="30" t="inlineStr">
        <is>
          <t>Terrasoverkappingen</t>
        </is>
      </c>
      <c r="G28" s="30" t="inlineStr">
        <is>
          <t>Review</t>
        </is>
      </c>
      <c r="H28" s="10" t="inlineStr">
        <is>
          <t>High commercial intent but price messaging must match client policy.</t>
        </is>
      </c>
    </row>
    <row r="29">
      <c r="A29" s="29" t="inlineStr">
        <is>
          <t>terrasoverkapping prijs m2</t>
        </is>
      </c>
      <c r="B29" s="30" t="inlineStr">
        <is>
          <t>Phrase</t>
        </is>
      </c>
      <c r="C29" s="30" t="inlineStr">
        <is>
          <t>Homeowners</t>
        </is>
      </c>
      <c r="D29" s="30" t="inlineStr">
        <is>
          <t>Belgium - confirm service area</t>
        </is>
      </c>
      <c r="E29" s="30" t="inlineStr">
        <is>
          <t>Do</t>
        </is>
      </c>
      <c r="F29" s="30" t="inlineStr">
        <is>
          <t>Terrasoverkappingen</t>
        </is>
      </c>
      <c r="G29" s="30" t="inlineStr">
        <is>
          <t>Review</t>
        </is>
      </c>
      <c r="H29" s="10" t="inlineStr">
        <is>
          <t>High commercial intent but price messaging must match client policy.</t>
        </is>
      </c>
    </row>
    <row r="30">
      <c r="A30" s="29" t="inlineStr">
        <is>
          <t>prijs terrasoverkapping met lamellendak</t>
        </is>
      </c>
      <c r="B30" s="30" t="inlineStr">
        <is>
          <t>Phrase</t>
        </is>
      </c>
      <c r="C30" s="30" t="inlineStr">
        <is>
          <t>Homeowners</t>
        </is>
      </c>
      <c r="D30" s="30" t="inlineStr">
        <is>
          <t>Belgium - confirm service area</t>
        </is>
      </c>
      <c r="E30" s="30" t="inlineStr">
        <is>
          <t>Do</t>
        </is>
      </c>
      <c r="F30" s="30" t="inlineStr">
        <is>
          <t>Terrasoverkappingen</t>
        </is>
      </c>
      <c r="G30" s="30" t="inlineStr">
        <is>
          <t>Review</t>
        </is>
      </c>
      <c r="H30" s="10" t="inlineStr">
        <is>
          <t>High commercial intent but price messaging must match client policy.</t>
        </is>
      </c>
    </row>
    <row r="31">
      <c r="A31" s="29" t="inlineStr">
        <is>
          <t>prijs terrasoverkapping winsol</t>
        </is>
      </c>
      <c r="B31" s="30" t="inlineStr">
        <is>
          <t>Phrase</t>
        </is>
      </c>
      <c r="C31" s="30" t="inlineStr">
        <is>
          <t>Homeowners</t>
        </is>
      </c>
      <c r="D31" s="30" t="inlineStr">
        <is>
          <t>Belgium - confirm service area</t>
        </is>
      </c>
      <c r="E31" s="30" t="inlineStr">
        <is>
          <t>Do</t>
        </is>
      </c>
      <c r="F31" s="30" t="inlineStr">
        <is>
          <t>Terrasoverkappingen</t>
        </is>
      </c>
      <c r="G31" s="30" t="inlineStr">
        <is>
          <t>Review</t>
        </is>
      </c>
      <c r="H31" s="10" t="inlineStr">
        <is>
          <t>High commercial intent but price messaging must match client policy.</t>
        </is>
      </c>
    </row>
    <row r="32">
      <c r="A32" s="29" t="inlineStr">
        <is>
          <t>prijs terrasoverkapping met doek</t>
        </is>
      </c>
      <c r="B32" s="30" t="inlineStr">
        <is>
          <t>Phrase</t>
        </is>
      </c>
      <c r="C32" s="30" t="inlineStr">
        <is>
          <t>Homeowners</t>
        </is>
      </c>
      <c r="D32" s="30" t="inlineStr">
        <is>
          <t>Belgium - confirm service area</t>
        </is>
      </c>
      <c r="E32" s="30" t="inlineStr">
        <is>
          <t>Do</t>
        </is>
      </c>
      <c r="F32" s="30" t="inlineStr">
        <is>
          <t>Terrasoverkappingen</t>
        </is>
      </c>
      <c r="G32" s="30" t="inlineStr">
        <is>
          <t>Review</t>
        </is>
      </c>
      <c r="H32" s="10" t="inlineStr">
        <is>
          <t>High commercial intent but price messaging must match client policy.</t>
        </is>
      </c>
    </row>
    <row r="33">
      <c r="A33" s="29" t="inlineStr">
        <is>
          <t>brustor terrasoverkapping prijs</t>
        </is>
      </c>
      <c r="B33" s="30" t="inlineStr">
        <is>
          <t>Phrase</t>
        </is>
      </c>
      <c r="C33" s="30" t="inlineStr">
        <is>
          <t>Homeowners</t>
        </is>
      </c>
      <c r="D33" s="30" t="inlineStr">
        <is>
          <t>Belgium - confirm service area</t>
        </is>
      </c>
      <c r="E33" s="30" t="inlineStr">
        <is>
          <t>Do</t>
        </is>
      </c>
      <c r="F33" s="30" t="inlineStr">
        <is>
          <t>Terrasoverkappingen</t>
        </is>
      </c>
      <c r="G33" s="30" t="inlineStr">
        <is>
          <t>Review</t>
        </is>
      </c>
      <c r="H33" s="10" t="inlineStr">
        <is>
          <t>High commercial intent but price messaging must match client policy.</t>
        </is>
      </c>
    </row>
    <row r="34">
      <c r="A34" s="29" t="inlineStr">
        <is>
          <t>renson terrasoverkapping prijs</t>
        </is>
      </c>
      <c r="B34" s="30" t="inlineStr">
        <is>
          <t>Phrase</t>
        </is>
      </c>
      <c r="C34" s="30" t="inlineStr">
        <is>
          <t>Homeowners</t>
        </is>
      </c>
      <c r="D34" s="30" t="inlineStr">
        <is>
          <t>Belgium - confirm service area</t>
        </is>
      </c>
      <c r="E34" s="30" t="inlineStr">
        <is>
          <t>Do</t>
        </is>
      </c>
      <c r="F34" s="30" t="inlineStr">
        <is>
          <t>Terrasoverkappingen</t>
        </is>
      </c>
      <c r="G34" s="30" t="inlineStr">
        <is>
          <t>Review</t>
        </is>
      </c>
      <c r="H34" s="10" t="inlineStr">
        <is>
          <t>High commercial intent but price messaging must match client policy.</t>
        </is>
      </c>
    </row>
    <row r="35">
      <c r="A35" s="29" t="inlineStr">
        <is>
          <t>terrasoverkapping aluminium prijs</t>
        </is>
      </c>
      <c r="B35" s="30" t="inlineStr">
        <is>
          <t>Phrase</t>
        </is>
      </c>
      <c r="C35" s="30" t="inlineStr">
        <is>
          <t>Homeowners</t>
        </is>
      </c>
      <c r="D35" s="30" t="inlineStr">
        <is>
          <t>Belgium - confirm service area</t>
        </is>
      </c>
      <c r="E35" s="30" t="inlineStr">
        <is>
          <t>Do</t>
        </is>
      </c>
      <c r="F35" s="30" t="inlineStr">
        <is>
          <t>Terrasoverkappingen</t>
        </is>
      </c>
      <c r="G35" s="30" t="inlineStr">
        <is>
          <t>Review</t>
        </is>
      </c>
      <c r="H35" s="10" t="inlineStr">
        <is>
          <t>High commercial intent but price messaging must match client policy.</t>
        </is>
      </c>
    </row>
    <row r="36">
      <c r="A36" s="29" t="inlineStr">
        <is>
          <t>harol terrasoverkapping prijs</t>
        </is>
      </c>
      <c r="B36" s="30" t="inlineStr">
        <is>
          <t>Phrase</t>
        </is>
      </c>
      <c r="C36" s="30" t="inlineStr">
        <is>
          <t>Homeowners</t>
        </is>
      </c>
      <c r="D36" s="30" t="inlineStr">
        <is>
          <t>Belgium - confirm service area</t>
        </is>
      </c>
      <c r="E36" s="30" t="inlineStr">
        <is>
          <t>Do</t>
        </is>
      </c>
      <c r="F36" s="30" t="inlineStr">
        <is>
          <t>Terrasoverkappingen</t>
        </is>
      </c>
      <c r="G36" s="30" t="inlineStr">
        <is>
          <t>Review</t>
        </is>
      </c>
      <c r="H36" s="10" t="inlineStr">
        <is>
          <t>High commercial intent but price messaging must match client policy.</t>
        </is>
      </c>
    </row>
    <row r="37">
      <c r="A37" s="29" t="inlineStr">
        <is>
          <t>terrasoverkapping met glazen wanden</t>
        </is>
      </c>
      <c r="B37" s="30" t="inlineStr">
        <is>
          <t>Phrase</t>
        </is>
      </c>
      <c r="C37" s="30" t="inlineStr">
        <is>
          <t>Homeowners</t>
        </is>
      </c>
      <c r="D37" s="30" t="inlineStr">
        <is>
          <t>Belgium - confirm service area</t>
        </is>
      </c>
      <c r="E37" s="30" t="inlineStr">
        <is>
          <t>Do</t>
        </is>
      </c>
      <c r="F37" s="30" t="inlineStr">
        <is>
          <t>Terrasoverkappingen</t>
        </is>
      </c>
      <c r="G37" s="30" t="inlineStr">
        <is>
          <t>Candidate</t>
        </is>
      </c>
      <c r="H37" s="10" t="inlineStr">
        <is>
          <t>Useful autosuggest signal for BOzARC focus validation.</t>
        </is>
      </c>
    </row>
    <row r="38">
      <c r="A38" s="29" t="inlineStr">
        <is>
          <t>terrasoverkapping glaswanden</t>
        </is>
      </c>
      <c r="B38" s="30" t="inlineStr">
        <is>
          <t>Phrase</t>
        </is>
      </c>
      <c r="C38" s="30" t="inlineStr">
        <is>
          <t>Homeowners</t>
        </is>
      </c>
      <c r="D38" s="30" t="inlineStr">
        <is>
          <t>Belgium - confirm service area</t>
        </is>
      </c>
      <c r="E38" s="30" t="inlineStr">
        <is>
          <t>Do</t>
        </is>
      </c>
      <c r="F38" s="30" t="inlineStr">
        <is>
          <t>Terrasoverkappingen</t>
        </is>
      </c>
      <c r="G38" s="30" t="inlineStr">
        <is>
          <t>Candidate</t>
        </is>
      </c>
      <c r="H38" s="10" t="inlineStr">
        <is>
          <t>Useful autosuggest signal for BOzARC focus validation.</t>
        </is>
      </c>
    </row>
    <row r="39">
      <c r="A39" s="29" t="inlineStr">
        <is>
          <t>terrasoverkapping in glas</t>
        </is>
      </c>
      <c r="B39" s="30" t="inlineStr">
        <is>
          <t>Phrase</t>
        </is>
      </c>
      <c r="C39" s="30" t="inlineStr">
        <is>
          <t>Homeowners</t>
        </is>
      </c>
      <c r="D39" s="30" t="inlineStr">
        <is>
          <t>Belgium - confirm service area</t>
        </is>
      </c>
      <c r="E39" s="30" t="inlineStr">
        <is>
          <t>Do</t>
        </is>
      </c>
      <c r="F39" s="30" t="inlineStr">
        <is>
          <t>Terrasoverkappingen</t>
        </is>
      </c>
      <c r="G39" s="30" t="inlineStr">
        <is>
          <t>Candidate</t>
        </is>
      </c>
      <c r="H39" s="10" t="inlineStr">
        <is>
          <t>Useful autosuggest signal for BOzARC focus validation.</t>
        </is>
      </c>
    </row>
    <row r="40">
      <c r="A40" s="29" t="inlineStr">
        <is>
          <t>terrasoverkapping jacuzzi</t>
        </is>
      </c>
      <c r="B40" s="30" t="inlineStr">
        <is>
          <t>Phrase</t>
        </is>
      </c>
      <c r="C40" s="30" t="inlineStr">
        <is>
          <t>Homeowners</t>
        </is>
      </c>
      <c r="D40" s="30" t="inlineStr">
        <is>
          <t>Belgium - confirm service area</t>
        </is>
      </c>
      <c r="E40" s="30" t="inlineStr">
        <is>
          <t>Do</t>
        </is>
      </c>
      <c r="F40" s="30" t="inlineStr">
        <is>
          <t>Terrasoverkappingen</t>
        </is>
      </c>
      <c r="G40" s="30" t="inlineStr">
        <is>
          <t>Candidate</t>
        </is>
      </c>
      <c r="H40" s="10" t="inlineStr">
        <is>
          <t>Useful autosuggest signal for BOzARC focus validation.</t>
        </is>
      </c>
    </row>
    <row r="41">
      <c r="A41" s="29" t="inlineStr">
        <is>
          <t>pergola terrasoverkapping</t>
        </is>
      </c>
      <c r="B41" s="30" t="inlineStr">
        <is>
          <t>Phrase</t>
        </is>
      </c>
      <c r="C41" s="30" t="inlineStr">
        <is>
          <t>Homeowners</t>
        </is>
      </c>
      <c r="D41" s="30" t="inlineStr">
        <is>
          <t>Belgium - confirm service area</t>
        </is>
      </c>
      <c r="E41" s="30" t="inlineStr">
        <is>
          <t>Do</t>
        </is>
      </c>
      <c r="F41" s="30" t="inlineStr">
        <is>
          <t>Terrasoverkappingen</t>
        </is>
      </c>
      <c r="G41" s="30" t="inlineStr">
        <is>
          <t>Candidate</t>
        </is>
      </c>
      <c r="H41" s="10" t="inlineStr">
        <is>
          <t>Useful autosuggest signal for BOzARC focus validation.</t>
        </is>
      </c>
    </row>
    <row r="42">
      <c r="A42" s="29" t="inlineStr">
        <is>
          <t>pergola terrasoverkapping met doek</t>
        </is>
      </c>
      <c r="B42" s="30" t="inlineStr">
        <is>
          <t>Phrase</t>
        </is>
      </c>
      <c r="C42" s="30" t="inlineStr">
        <is>
          <t>Homeowners</t>
        </is>
      </c>
      <c r="D42" s="30" t="inlineStr">
        <is>
          <t>Belgium - confirm service area</t>
        </is>
      </c>
      <c r="E42" s="30" t="inlineStr">
        <is>
          <t>Do</t>
        </is>
      </c>
      <c r="F42" s="30" t="inlineStr">
        <is>
          <t>Terrasoverkappingen</t>
        </is>
      </c>
      <c r="G42" s="30" t="inlineStr">
        <is>
          <t>Review</t>
        </is>
      </c>
      <c r="H42" s="10" t="inlineStr">
        <is>
          <t>Material/product attribute needs fit check against BOzARC aluminium/polycarbonaat offer.</t>
        </is>
      </c>
    </row>
    <row r="43">
      <c r="A43" s="29" t="inlineStr">
        <is>
          <t>pergola terrasoverkapping hout</t>
        </is>
      </c>
      <c r="B43" s="30" t="inlineStr">
        <is>
          <t>Phrase</t>
        </is>
      </c>
      <c r="C43" s="30" t="inlineStr">
        <is>
          <t>Homeowners</t>
        </is>
      </c>
      <c r="D43" s="30" t="inlineStr">
        <is>
          <t>Belgium - confirm service area</t>
        </is>
      </c>
      <c r="E43" s="30" t="inlineStr">
        <is>
          <t>Do</t>
        </is>
      </c>
      <c r="F43" s="30" t="inlineStr">
        <is>
          <t>Terrasoverkappingen</t>
        </is>
      </c>
      <c r="G43" s="30" t="inlineStr">
        <is>
          <t>Review</t>
        </is>
      </c>
      <c r="H43" s="10" t="inlineStr">
        <is>
          <t>Material/product attribute needs fit check against BOzARC aluminium/polycarbonaat offer.</t>
        </is>
      </c>
    </row>
    <row r="44">
      <c r="A44" s="29" t="inlineStr">
        <is>
          <t>h&amp;j pergola terrasoverkapping</t>
        </is>
      </c>
      <c r="B44" s="30" t="inlineStr">
        <is>
          <t>Phrase</t>
        </is>
      </c>
      <c r="C44" s="30" t="inlineStr">
        <is>
          <t>Homeowners</t>
        </is>
      </c>
      <c r="D44" s="30" t="inlineStr">
        <is>
          <t>Belgium - confirm service area</t>
        </is>
      </c>
      <c r="E44" s="30" t="inlineStr">
        <is>
          <t>Do</t>
        </is>
      </c>
      <c r="F44" s="30" t="inlineStr">
        <is>
          <t>Terrasoverkappingen</t>
        </is>
      </c>
      <c r="G44" s="30" t="inlineStr">
        <is>
          <t>Candidate</t>
        </is>
      </c>
      <c r="H44" s="10" t="inlineStr">
        <is>
          <t>Useful autosuggest signal for BOzARC focus validation.</t>
        </is>
      </c>
    </row>
    <row r="45">
      <c r="A45" s="29" t="inlineStr">
        <is>
          <t>pergola overdekt terras</t>
        </is>
      </c>
      <c r="B45" s="30" t="inlineStr">
        <is>
          <t>Phrase</t>
        </is>
      </c>
      <c r="C45" s="30" t="inlineStr">
        <is>
          <t>Homeowners</t>
        </is>
      </c>
      <c r="D45" s="30" t="inlineStr">
        <is>
          <t>Belgium - confirm service area</t>
        </is>
      </c>
      <c r="E45" s="30" t="inlineStr">
        <is>
          <t>Do</t>
        </is>
      </c>
      <c r="F45" s="30" t="inlineStr">
        <is>
          <t>Terrasoverkappingen</t>
        </is>
      </c>
      <c r="G45" s="30" t="inlineStr">
        <is>
          <t>Candidate</t>
        </is>
      </c>
      <c r="H45" s="10" t="inlineStr">
        <is>
          <t>Useful autosuggest signal for BOzARC focus validation.</t>
        </is>
      </c>
    </row>
    <row r="46">
      <c r="A46" s="29" t="inlineStr">
        <is>
          <t>pergola voor terras</t>
        </is>
      </c>
      <c r="B46" s="30" t="inlineStr">
        <is>
          <t>Phrase</t>
        </is>
      </c>
      <c r="C46" s="30" t="inlineStr">
        <is>
          <t>Homeowners</t>
        </is>
      </c>
      <c r="D46" s="30" t="inlineStr">
        <is>
          <t>Belgium - confirm service area</t>
        </is>
      </c>
      <c r="E46" s="30" t="inlineStr">
        <is>
          <t>Do</t>
        </is>
      </c>
      <c r="F46" s="30" t="inlineStr">
        <is>
          <t>Terrasoverkappingen</t>
        </is>
      </c>
      <c r="G46" s="30" t="inlineStr">
        <is>
          <t>Candidate</t>
        </is>
      </c>
      <c r="H46" s="10" t="inlineStr">
        <is>
          <t>Useful autosuggest signal for BOzARC focus validation.</t>
        </is>
      </c>
    </row>
    <row r="47">
      <c r="A47" s="29" t="inlineStr">
        <is>
          <t>pergola verplaatsbaar</t>
        </is>
      </c>
      <c r="B47" s="30" t="inlineStr">
        <is>
          <t>Phrase</t>
        </is>
      </c>
      <c r="C47" s="30" t="inlineStr">
        <is>
          <t>Homeowners</t>
        </is>
      </c>
      <c r="D47" s="30" t="inlineStr">
        <is>
          <t>Belgium - confirm service area</t>
        </is>
      </c>
      <c r="E47" s="30" t="inlineStr">
        <is>
          <t>Do</t>
        </is>
      </c>
      <c r="F47" s="30" t="inlineStr">
        <is>
          <t>Terrasoverkappingen</t>
        </is>
      </c>
      <c r="G47" s="30" t="inlineStr">
        <is>
          <t>Candidate</t>
        </is>
      </c>
      <c r="H47" s="10" t="inlineStr">
        <is>
          <t>Useful autosuggest signal for BOzARC focus validation.</t>
        </is>
      </c>
    </row>
    <row r="48">
      <c r="A48" s="29" t="inlineStr">
        <is>
          <t>terrasoverkapping offerte</t>
        </is>
      </c>
      <c r="B48" s="30" t="inlineStr">
        <is>
          <t>Phrase</t>
        </is>
      </c>
      <c r="C48" s="30" t="inlineStr">
        <is>
          <t>Homeowners</t>
        </is>
      </c>
      <c r="D48" s="30" t="inlineStr">
        <is>
          <t>Belgium - confirm service area</t>
        </is>
      </c>
      <c r="E48" s="30" t="inlineStr">
        <is>
          <t>Do</t>
        </is>
      </c>
      <c r="F48" s="30" t="inlineStr">
        <is>
          <t>Terrasoverkappingen</t>
        </is>
      </c>
      <c r="G48" s="30" t="inlineStr">
        <is>
          <t>Candidate</t>
        </is>
      </c>
      <c r="H48" s="10" t="inlineStr">
        <is>
          <t>Useful autosuggest signal for BOzARC focus validation.</t>
        </is>
      </c>
    </row>
    <row r="49">
      <c r="A49" s="29" t="inlineStr">
        <is>
          <t>terrasoverkapping kostprijs</t>
        </is>
      </c>
      <c r="B49" s="30" t="inlineStr">
        <is>
          <t>Phrase</t>
        </is>
      </c>
      <c r="C49" s="30" t="inlineStr">
        <is>
          <t>Homeowners</t>
        </is>
      </c>
      <c r="D49" s="30" t="inlineStr">
        <is>
          <t>Belgium - confirm service area</t>
        </is>
      </c>
      <c r="E49" s="30" t="inlineStr">
        <is>
          <t>Do</t>
        </is>
      </c>
      <c r="F49" s="30" t="inlineStr">
        <is>
          <t>Terrasoverkappingen</t>
        </is>
      </c>
      <c r="G49" s="30" t="inlineStr">
        <is>
          <t>Review</t>
        </is>
      </c>
      <c r="H49" s="10" t="inlineStr">
        <is>
          <t>High commercial intent but price messaging must match client policy.</t>
        </is>
      </c>
    </row>
    <row r="50">
      <c r="A50" s="29" t="inlineStr">
        <is>
          <t>terrasoverkapping te koop</t>
        </is>
      </c>
      <c r="B50" s="30" t="inlineStr">
        <is>
          <t>Phrase</t>
        </is>
      </c>
      <c r="C50" s="30" t="inlineStr">
        <is>
          <t>Homeowners</t>
        </is>
      </c>
      <c r="D50" s="30" t="inlineStr">
        <is>
          <t>Belgium - confirm service area</t>
        </is>
      </c>
      <c r="E50" s="30" t="inlineStr">
        <is>
          <t>Do</t>
        </is>
      </c>
      <c r="F50" s="30" t="inlineStr">
        <is>
          <t>Terrasoverkappingen</t>
        </is>
      </c>
      <c r="G50" s="30" t="inlineStr">
        <is>
          <t>Candidate</t>
        </is>
      </c>
      <c r="H50" s="10" t="inlineStr">
        <is>
          <t>Useful autosuggest signal for BOzARC focus validation.</t>
        </is>
      </c>
    </row>
    <row r="51">
      <c r="A51" s="29" t="inlineStr">
        <is>
          <t>terrasoverkapping laten plaatsen</t>
        </is>
      </c>
      <c r="B51" s="30" t="inlineStr">
        <is>
          <t>Phrase</t>
        </is>
      </c>
      <c r="C51" s="30" t="inlineStr">
        <is>
          <t>Homeowners</t>
        </is>
      </c>
      <c r="D51" s="30" t="inlineStr">
        <is>
          <t>Belgium - confirm service area</t>
        </is>
      </c>
      <c r="E51" s="30" t="inlineStr">
        <is>
          <t>Do</t>
        </is>
      </c>
      <c r="F51" s="30" t="inlineStr">
        <is>
          <t>Terrasoverkappingen</t>
        </is>
      </c>
      <c r="G51" s="30" t="inlineStr">
        <is>
          <t>Candidate</t>
        </is>
      </c>
      <c r="H51" s="10" t="inlineStr">
        <is>
          <t>Useful autosuggest signal for BOzARC focus validation.</t>
        </is>
      </c>
    </row>
    <row r="52">
      <c r="A52" s="29" t="inlineStr">
        <is>
          <t>terrasoverkapping laten plaatsen kosten</t>
        </is>
      </c>
      <c r="B52" s="30" t="inlineStr">
        <is>
          <t>Phrase</t>
        </is>
      </c>
      <c r="C52" s="30" t="inlineStr">
        <is>
          <t>Homeowners</t>
        </is>
      </c>
      <c r="D52" s="30" t="inlineStr">
        <is>
          <t>Belgium - confirm service area</t>
        </is>
      </c>
      <c r="E52" s="30" t="inlineStr">
        <is>
          <t>Do</t>
        </is>
      </c>
      <c r="F52" s="30" t="inlineStr">
        <is>
          <t>Terrasoverkappingen</t>
        </is>
      </c>
      <c r="G52" s="30" t="inlineStr">
        <is>
          <t>Review</t>
        </is>
      </c>
      <c r="H52" s="10" t="inlineStr">
        <is>
          <t>High commercial intent but price messaging must match client policy.</t>
        </is>
      </c>
    </row>
    <row r="53">
      <c r="A53" s="29" t="inlineStr">
        <is>
          <t>terrasoverkapping aluminium laten plaatsen</t>
        </is>
      </c>
      <c r="B53" s="30" t="inlineStr">
        <is>
          <t>Phrase</t>
        </is>
      </c>
      <c r="C53" s="30" t="inlineStr">
        <is>
          <t>Homeowners</t>
        </is>
      </c>
      <c r="D53" s="30" t="inlineStr">
        <is>
          <t>Belgium - confirm service area</t>
        </is>
      </c>
      <c r="E53" s="30" t="inlineStr">
        <is>
          <t>Do</t>
        </is>
      </c>
      <c r="F53" s="30" t="inlineStr">
        <is>
          <t>Terrasoverkappingen</t>
        </is>
      </c>
      <c r="G53" s="30" t="inlineStr">
        <is>
          <t>Candidate</t>
        </is>
      </c>
      <c r="H53" s="10" t="inlineStr">
        <is>
          <t>Useful autosuggest signal for BOzARC focus validation.</t>
        </is>
      </c>
    </row>
    <row r="54">
      <c r="A54" s="29" t="inlineStr">
        <is>
          <t>terrasoverkapping met plaatsing</t>
        </is>
      </c>
      <c r="B54" s="30" t="inlineStr">
        <is>
          <t>Phrase</t>
        </is>
      </c>
      <c r="C54" s="30" t="inlineStr">
        <is>
          <t>Homeowners</t>
        </is>
      </c>
      <c r="D54" s="30" t="inlineStr">
        <is>
          <t>Belgium - confirm service area</t>
        </is>
      </c>
      <c r="E54" s="30" t="inlineStr">
        <is>
          <t>Do</t>
        </is>
      </c>
      <c r="F54" s="30" t="inlineStr">
        <is>
          <t>Terrasoverkappingen</t>
        </is>
      </c>
      <c r="G54" s="30" t="inlineStr">
        <is>
          <t>Candidate</t>
        </is>
      </c>
      <c r="H54" s="10" t="inlineStr">
        <is>
          <t>Useful autosuggest signal for BOzARC focus validation.</t>
        </is>
      </c>
    </row>
    <row r="55">
      <c r="A55" s="29" t="inlineStr">
        <is>
          <t>terrasoverkapping installeren</t>
        </is>
      </c>
      <c r="B55" s="30" t="inlineStr">
        <is>
          <t>Phrase</t>
        </is>
      </c>
      <c r="C55" s="30" t="inlineStr">
        <is>
          <t>Homeowners</t>
        </is>
      </c>
      <c r="D55" s="30" t="inlineStr">
        <is>
          <t>Belgium - confirm service area</t>
        </is>
      </c>
      <c r="E55" s="30" t="inlineStr">
        <is>
          <t>Do</t>
        </is>
      </c>
      <c r="F55" s="30" t="inlineStr">
        <is>
          <t>Terrasoverkappingen</t>
        </is>
      </c>
      <c r="G55" s="30" t="inlineStr">
        <is>
          <t>Candidate</t>
        </is>
      </c>
      <c r="H55" s="10" t="inlineStr">
        <is>
          <t>Useful autosuggest signal for BOzARC focus validation.</t>
        </is>
      </c>
    </row>
    <row r="56">
      <c r="A56" s="31" t="inlineStr">
        <is>
          <t>terrasoverkapping vervangen</t>
        </is>
      </c>
      <c r="B56" s="32" t="inlineStr">
        <is>
          <t>Phrase</t>
        </is>
      </c>
      <c r="C56" s="32" t="inlineStr">
        <is>
          <t>Homeowners</t>
        </is>
      </c>
      <c r="D56" s="32" t="inlineStr">
        <is>
          <t>Belgium - confirm service area</t>
        </is>
      </c>
      <c r="E56" s="32" t="inlineStr">
        <is>
          <t>Do</t>
        </is>
      </c>
      <c r="F56" s="32" t="inlineStr">
        <is>
          <t>Terrasoverkappingen</t>
        </is>
      </c>
      <c r="G56" s="32" t="inlineStr">
        <is>
          <t>Candidate</t>
        </is>
      </c>
      <c r="H56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Terras Options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glazen wanden terras</t>
        </is>
      </c>
      <c r="B5" s="30" t="inlineStr">
        <is>
          <t>Phrase</t>
        </is>
      </c>
      <c r="C5" s="30" t="inlineStr">
        <is>
          <t>Homeowners</t>
        </is>
      </c>
      <c r="D5" s="30" t="inlineStr">
        <is>
          <t>Belgium - confirm service area</t>
        </is>
      </c>
      <c r="E5" s="30" t="inlineStr">
        <is>
          <t>Do</t>
        </is>
      </c>
      <c r="F5" s="30" t="inlineStr">
        <is>
          <t>Terras opties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glazen wand terras prijs</t>
        </is>
      </c>
      <c r="B6" s="30" t="inlineStr">
        <is>
          <t>Phrase</t>
        </is>
      </c>
      <c r="C6" s="30" t="inlineStr">
        <is>
          <t>Homeowners</t>
        </is>
      </c>
      <c r="D6" s="30" t="inlineStr">
        <is>
          <t>Belgium - confirm service area</t>
        </is>
      </c>
      <c r="E6" s="30" t="inlineStr">
        <is>
          <t>Do</t>
        </is>
      </c>
      <c r="F6" s="30" t="inlineStr">
        <is>
          <t>Terras opties</t>
        </is>
      </c>
      <c r="G6" s="30" t="inlineStr">
        <is>
          <t>Review</t>
        </is>
      </c>
      <c r="H6" s="10" t="inlineStr">
        <is>
          <t>High commercial intent but price messaging must match client policy.</t>
        </is>
      </c>
    </row>
    <row r="7">
      <c r="A7" s="29" t="inlineStr">
        <is>
          <t>glazen wanden voor buiten</t>
        </is>
      </c>
      <c r="B7" s="30" t="inlineStr">
        <is>
          <t>Phrase</t>
        </is>
      </c>
      <c r="C7" s="30" t="inlineStr">
        <is>
          <t>Homeowners</t>
        </is>
      </c>
      <c r="D7" s="30" t="inlineStr">
        <is>
          <t>Belgium - confirm service area</t>
        </is>
      </c>
      <c r="E7" s="30" t="inlineStr">
        <is>
          <t>Do</t>
        </is>
      </c>
      <c r="F7" s="30" t="inlineStr">
        <is>
          <t>Terras opties</t>
        </is>
      </c>
      <c r="G7" s="30" t="inlineStr">
        <is>
          <t>Candidate</t>
        </is>
      </c>
      <c r="H7" s="10" t="inlineStr">
        <is>
          <t>Useful autosuggest signal for BOzARC focus validation.</t>
        </is>
      </c>
    </row>
    <row r="8">
      <c r="A8" s="29" t="inlineStr">
        <is>
          <t>overkapping jacuzzi</t>
        </is>
      </c>
      <c r="B8" s="30" t="inlineStr">
        <is>
          <t>Phrase</t>
        </is>
      </c>
      <c r="C8" s="30" t="inlineStr">
        <is>
          <t>Homeowners</t>
        </is>
      </c>
      <c r="D8" s="30" t="inlineStr">
        <is>
          <t>Belgium - confirm service area</t>
        </is>
      </c>
      <c r="E8" s="30" t="inlineStr">
        <is>
          <t>Do</t>
        </is>
      </c>
      <c r="F8" s="30" t="inlineStr">
        <is>
          <t>Terras opties</t>
        </is>
      </c>
      <c r="G8" s="30" t="inlineStr">
        <is>
          <t>Candidate</t>
        </is>
      </c>
      <c r="H8" s="10" t="inlineStr">
        <is>
          <t>Useful autosuggest signal for BOzARC focus validation.</t>
        </is>
      </c>
    </row>
    <row r="9">
      <c r="A9" s="29" t="inlineStr">
        <is>
          <t>overkapping jacuzzi intex</t>
        </is>
      </c>
      <c r="B9" s="30" t="inlineStr">
        <is>
          <t>Phrase</t>
        </is>
      </c>
      <c r="C9" s="30" t="inlineStr">
        <is>
          <t>Homeowners</t>
        </is>
      </c>
      <c r="D9" s="30" t="inlineStr">
        <is>
          <t>Belgium - confirm service area</t>
        </is>
      </c>
      <c r="E9" s="30" t="inlineStr">
        <is>
          <t>Do</t>
        </is>
      </c>
      <c r="F9" s="30" t="inlineStr">
        <is>
          <t>Terras opties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overkapping jacuzzi hout</t>
        </is>
      </c>
      <c r="B10" s="30" t="inlineStr">
        <is>
          <t>Phrase</t>
        </is>
      </c>
      <c r="C10" s="30" t="inlineStr">
        <is>
          <t>Homeowners</t>
        </is>
      </c>
      <c r="D10" s="30" t="inlineStr">
        <is>
          <t>Belgium - confirm service area</t>
        </is>
      </c>
      <c r="E10" s="30" t="inlineStr">
        <is>
          <t>Do</t>
        </is>
      </c>
      <c r="F10" s="30" t="inlineStr">
        <is>
          <t>Terras opties</t>
        </is>
      </c>
      <c r="G10" s="30" t="inlineStr">
        <is>
          <t>Review</t>
        </is>
      </c>
      <c r="H10" s="10" t="inlineStr">
        <is>
          <t>Material/product attribute needs fit check against BOzARC aluminium/polycarbonaat offer.</t>
        </is>
      </c>
    </row>
    <row r="11">
      <c r="A11" s="29" t="inlineStr">
        <is>
          <t>overkapping jacuzzi lamellen</t>
        </is>
      </c>
      <c r="B11" s="30" t="inlineStr">
        <is>
          <t>Phrase</t>
        </is>
      </c>
      <c r="C11" s="30" t="inlineStr">
        <is>
          <t>Homeowners</t>
        </is>
      </c>
      <c r="D11" s="30" t="inlineStr">
        <is>
          <t>Belgium - confirm service area</t>
        </is>
      </c>
      <c r="E11" s="30" t="inlineStr">
        <is>
          <t>Do</t>
        </is>
      </c>
      <c r="F11" s="30" t="inlineStr">
        <is>
          <t>Terras opties</t>
        </is>
      </c>
      <c r="G11" s="30" t="inlineStr">
        <is>
          <t>Review</t>
        </is>
      </c>
      <c r="H11" s="10" t="inlineStr">
        <is>
          <t>Material/product attribute needs fit check against BOzARC aluminium/polycarbonaat offer.</t>
        </is>
      </c>
    </row>
    <row r="12">
      <c r="A12" s="29" t="inlineStr">
        <is>
          <t>overkapping jacuzzi prijs</t>
        </is>
      </c>
      <c r="B12" s="30" t="inlineStr">
        <is>
          <t>Phrase</t>
        </is>
      </c>
      <c r="C12" s="30" t="inlineStr">
        <is>
          <t>Homeowners</t>
        </is>
      </c>
      <c r="D12" s="30" t="inlineStr">
        <is>
          <t>Belgium - confirm service area</t>
        </is>
      </c>
      <c r="E12" s="30" t="inlineStr">
        <is>
          <t>Do</t>
        </is>
      </c>
      <c r="F12" s="30" t="inlineStr">
        <is>
          <t>Terras opties</t>
        </is>
      </c>
      <c r="G12" s="30" t="inlineStr">
        <is>
          <t>Review</t>
        </is>
      </c>
      <c r="H12" s="10" t="inlineStr">
        <is>
          <t>High commercial intent but price messaging must match client policy.</t>
        </is>
      </c>
    </row>
    <row r="13">
      <c r="A13" s="29" t="inlineStr">
        <is>
          <t>overkapping jacuzzi tuin</t>
        </is>
      </c>
      <c r="B13" s="30" t="inlineStr">
        <is>
          <t>Phrase</t>
        </is>
      </c>
      <c r="C13" s="30" t="inlineStr">
        <is>
          <t>Homeowners</t>
        </is>
      </c>
      <c r="D13" s="30" t="inlineStr">
        <is>
          <t>Belgium - confirm service area</t>
        </is>
      </c>
      <c r="E13" s="30" t="inlineStr">
        <is>
          <t>Do</t>
        </is>
      </c>
      <c r="F13" s="30" t="inlineStr">
        <is>
          <t>Terras opties</t>
        </is>
      </c>
      <c r="G13" s="30" t="inlineStr">
        <is>
          <t>Candidate</t>
        </is>
      </c>
      <c r="H13" s="10" t="inlineStr">
        <is>
          <t>Useful autosuggest signal for BOzARC focus validation.</t>
        </is>
      </c>
    </row>
    <row r="14">
      <c r="A14" s="29" t="inlineStr">
        <is>
          <t>overkapping jacuzzi rond</t>
        </is>
      </c>
      <c r="B14" s="30" t="inlineStr">
        <is>
          <t>Phrase</t>
        </is>
      </c>
      <c r="C14" s="30" t="inlineStr">
        <is>
          <t>Homeowners</t>
        </is>
      </c>
      <c r="D14" s="30" t="inlineStr">
        <is>
          <t>Belgium - confirm service area</t>
        </is>
      </c>
      <c r="E14" s="30" t="inlineStr">
        <is>
          <t>Do</t>
        </is>
      </c>
      <c r="F14" s="30" t="inlineStr">
        <is>
          <t>Terras opties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jacuzzi overkapping tent</t>
        </is>
      </c>
      <c r="B15" s="30" t="inlineStr">
        <is>
          <t>Phrase</t>
        </is>
      </c>
      <c r="C15" s="30" t="inlineStr">
        <is>
          <t>Homeowners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Terras opties</t>
        </is>
      </c>
      <c r="G15" s="30" t="inlineStr">
        <is>
          <t>Candidate</t>
        </is>
      </c>
      <c r="H15" s="10" t="inlineStr">
        <is>
          <t>Useful autosuggest signal for BOzARC focus validation.</t>
        </is>
      </c>
    </row>
    <row r="16">
      <c r="A16" s="29" t="inlineStr">
        <is>
          <t>terras voor jacuzzi</t>
        </is>
      </c>
      <c r="B16" s="30" t="inlineStr">
        <is>
          <t>Phrase</t>
        </is>
      </c>
      <c r="C16" s="30" t="inlineStr">
        <is>
          <t>Homeowners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Terras opties</t>
        </is>
      </c>
      <c r="G16" s="30" t="inlineStr">
        <is>
          <t>Candidate</t>
        </is>
      </c>
      <c r="H16" s="10" t="inlineStr">
        <is>
          <t>Useful autosuggest signal for BOzARC focus validation.</t>
        </is>
      </c>
    </row>
    <row r="17">
      <c r="A17" s="31" t="inlineStr">
        <is>
          <t>jacuzzi overkappingen</t>
        </is>
      </c>
      <c r="B17" s="32" t="inlineStr">
        <is>
          <t>Phrase</t>
        </is>
      </c>
      <c r="C17" s="32" t="inlineStr">
        <is>
          <t>Homeowners</t>
        </is>
      </c>
      <c r="D17" s="32" t="inlineStr">
        <is>
          <t>Belgium - confirm service area</t>
        </is>
      </c>
      <c r="E17" s="32" t="inlineStr">
        <is>
          <t>Do</t>
        </is>
      </c>
      <c r="F17" s="32" t="inlineStr">
        <is>
          <t>Terras opties</t>
        </is>
      </c>
      <c r="G17" s="32" t="inlineStr">
        <is>
          <t>Candidate</t>
        </is>
      </c>
      <c r="H17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Serres &amp; Tuinkamers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tuinkamer belgie</t>
        </is>
      </c>
      <c r="B5" s="30" t="inlineStr">
        <is>
          <t>Phrase</t>
        </is>
      </c>
      <c r="C5" s="30" t="inlineStr">
        <is>
          <t>Homeowners / garden buyers</t>
        </is>
      </c>
      <c r="D5" s="30" t="inlineStr">
        <is>
          <t>Belgium</t>
        </is>
      </c>
      <c r="E5" s="30" t="inlineStr">
        <is>
          <t>Do</t>
        </is>
      </c>
      <c r="F5" s="30" t="inlineStr">
        <is>
          <t>Serres &amp; tuinkamers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tuinkamer kopen belgie</t>
        </is>
      </c>
      <c r="B6" s="30" t="inlineStr">
        <is>
          <t>Phrase</t>
        </is>
      </c>
      <c r="C6" s="30" t="inlineStr">
        <is>
          <t>Homeowners / garden buyers</t>
        </is>
      </c>
      <c r="D6" s="30" t="inlineStr">
        <is>
          <t>Belgium</t>
        </is>
      </c>
      <c r="E6" s="30" t="inlineStr">
        <is>
          <t>Do</t>
        </is>
      </c>
      <c r="F6" s="30" t="inlineStr">
        <is>
          <t>Serres &amp; tuinkamers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De Tuinkamer, Langstraat, Herenthout, België</t>
        </is>
      </c>
      <c r="B7" s="30" t="inlineStr">
        <is>
          <t>Phrase</t>
        </is>
      </c>
      <c r="C7" s="30" t="inlineStr">
        <is>
          <t>Homeowners / garden buyers</t>
        </is>
      </c>
      <c r="D7" s="30" t="inlineStr">
        <is>
          <t>Belgium</t>
        </is>
      </c>
      <c r="E7" s="30" t="inlineStr">
        <is>
          <t>Do</t>
        </is>
      </c>
      <c r="F7" s="30" t="inlineStr">
        <is>
          <t>Serres &amp; tuinkamers</t>
        </is>
      </c>
      <c r="G7" s="30" t="inlineStr">
        <is>
          <t>Review</t>
        </is>
      </c>
      <c r="H7" s="10" t="inlineStr">
        <is>
          <t>Material/product attribute needs fit check against BOzARC aluminium/polycarbonaat offer.</t>
        </is>
      </c>
    </row>
    <row r="8">
      <c r="A8" s="29" t="inlineStr">
        <is>
          <t>Tuincentrum De Tuinkamer, Eksaardebaan, Lokeren, België</t>
        </is>
      </c>
      <c r="B8" s="30" t="inlineStr">
        <is>
          <t>Phrase</t>
        </is>
      </c>
      <c r="C8" s="30" t="inlineStr">
        <is>
          <t>Homeowners / garden buyers</t>
        </is>
      </c>
      <c r="D8" s="30" t="inlineStr">
        <is>
          <t>Belgium</t>
        </is>
      </c>
      <c r="E8" s="30" t="inlineStr">
        <is>
          <t>Do</t>
        </is>
      </c>
      <c r="F8" s="30" t="inlineStr">
        <is>
          <t>Serres &amp; tuinkamers</t>
        </is>
      </c>
      <c r="G8" s="30" t="inlineStr">
        <is>
          <t>Candidate</t>
        </is>
      </c>
      <c r="H8" s="10" t="inlineStr">
        <is>
          <t>Useful autosuggest signal for BOzARC focus validation.</t>
        </is>
      </c>
    </row>
    <row r="9">
      <c r="A9" s="29" t="inlineStr">
        <is>
          <t>tuinkamers belgië</t>
        </is>
      </c>
      <c r="B9" s="30" t="inlineStr">
        <is>
          <t>Phrase</t>
        </is>
      </c>
      <c r="C9" s="30" t="inlineStr">
        <is>
          <t>Homeowners / garden buyers</t>
        </is>
      </c>
      <c r="D9" s="30" t="inlineStr">
        <is>
          <t>Belgium</t>
        </is>
      </c>
      <c r="E9" s="30" t="inlineStr">
        <is>
          <t>Do</t>
        </is>
      </c>
      <c r="F9" s="30" t="inlineStr">
        <is>
          <t>Serres &amp; tuinkamers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tuinkamer antwerpen</t>
        </is>
      </c>
      <c r="B10" s="30" t="inlineStr">
        <is>
          <t>Phrase</t>
        </is>
      </c>
      <c r="C10" s="30" t="inlineStr">
        <is>
          <t>Homeowners / garden buyers</t>
        </is>
      </c>
      <c r="D10" s="30" t="inlineStr">
        <is>
          <t>Belgium - confirm service area</t>
        </is>
      </c>
      <c r="E10" s="30" t="inlineStr">
        <is>
          <t>Do</t>
        </is>
      </c>
      <c r="F10" s="30" t="inlineStr">
        <is>
          <t>Serres &amp; tuinkamers</t>
        </is>
      </c>
      <c r="G10" s="30" t="inlineStr">
        <is>
          <t>Review</t>
        </is>
      </c>
      <c r="H10" s="10" t="inlineStr">
        <is>
          <t>Geo variant needs service-area confirmation.</t>
        </is>
      </c>
    </row>
    <row r="11">
      <c r="A11" s="29" t="inlineStr">
        <is>
          <t>tuinkamer prijs</t>
        </is>
      </c>
      <c r="B11" s="30" t="inlineStr">
        <is>
          <t>Phrase</t>
        </is>
      </c>
      <c r="C11" s="30" t="inlineStr">
        <is>
          <t>Homeowners / garden buyers</t>
        </is>
      </c>
      <c r="D11" s="30" t="inlineStr">
        <is>
          <t>Belgium - confirm service area</t>
        </is>
      </c>
      <c r="E11" s="30" t="inlineStr">
        <is>
          <t>Do</t>
        </is>
      </c>
      <c r="F11" s="30" t="inlineStr">
        <is>
          <t>Serres &amp; tuinkamers</t>
        </is>
      </c>
      <c r="G11" s="30" t="inlineStr">
        <is>
          <t>Review</t>
        </is>
      </c>
      <c r="H11" s="10" t="inlineStr">
        <is>
          <t>High commercial intent but price messaging must match client policy.</t>
        </is>
      </c>
    </row>
    <row r="12">
      <c r="A12" s="29" t="inlineStr">
        <is>
          <t>tuinkamer prijs m2</t>
        </is>
      </c>
      <c r="B12" s="30" t="inlineStr">
        <is>
          <t>Phrase</t>
        </is>
      </c>
      <c r="C12" s="30" t="inlineStr">
        <is>
          <t>Homeowners / garden buyers</t>
        </is>
      </c>
      <c r="D12" s="30" t="inlineStr">
        <is>
          <t>Belgium - confirm service area</t>
        </is>
      </c>
      <c r="E12" s="30" t="inlineStr">
        <is>
          <t>Do</t>
        </is>
      </c>
      <c r="F12" s="30" t="inlineStr">
        <is>
          <t>Serres &amp; tuinkamers</t>
        </is>
      </c>
      <c r="G12" s="30" t="inlineStr">
        <is>
          <t>Review</t>
        </is>
      </c>
      <c r="H12" s="10" t="inlineStr">
        <is>
          <t>High commercial intent but price messaging must match client policy.</t>
        </is>
      </c>
    </row>
    <row r="13">
      <c r="A13" s="29" t="inlineStr">
        <is>
          <t>tuinkamer prijs berekenen</t>
        </is>
      </c>
      <c r="B13" s="30" t="inlineStr">
        <is>
          <t>Phrase</t>
        </is>
      </c>
      <c r="C13" s="30" t="inlineStr">
        <is>
          <t>Homeowners / garden buyers</t>
        </is>
      </c>
      <c r="D13" s="30" t="inlineStr">
        <is>
          <t>Belgium - confirm service area</t>
        </is>
      </c>
      <c r="E13" s="30" t="inlineStr">
        <is>
          <t>Do</t>
        </is>
      </c>
      <c r="F13" s="30" t="inlineStr">
        <is>
          <t>Serres &amp; tuinkamers</t>
        </is>
      </c>
      <c r="G13" s="30" t="inlineStr">
        <is>
          <t>Review</t>
        </is>
      </c>
      <c r="H13" s="10" t="inlineStr">
        <is>
          <t>High commercial intent but price messaging must match client policy.</t>
        </is>
      </c>
    </row>
    <row r="14">
      <c r="A14" s="29" t="inlineStr">
        <is>
          <t>glazen tuinkamer prijs</t>
        </is>
      </c>
      <c r="B14" s="30" t="inlineStr">
        <is>
          <t>Phrase</t>
        </is>
      </c>
      <c r="C14" s="30" t="inlineStr">
        <is>
          <t>Homeowners / garden buyers</t>
        </is>
      </c>
      <c r="D14" s="30" t="inlineStr">
        <is>
          <t>Belgium - confirm service area</t>
        </is>
      </c>
      <c r="E14" s="30" t="inlineStr">
        <is>
          <t>Do</t>
        </is>
      </c>
      <c r="F14" s="30" t="inlineStr">
        <is>
          <t>Serres &amp; tuinkamers</t>
        </is>
      </c>
      <c r="G14" s="30" t="inlineStr">
        <is>
          <t>Review</t>
        </is>
      </c>
      <c r="H14" s="10" t="inlineStr">
        <is>
          <t>High commercial intent but price messaging must match client policy.</t>
        </is>
      </c>
    </row>
    <row r="15">
      <c r="A15" s="29" t="inlineStr">
        <is>
          <t>metalura tuinkamer prijs</t>
        </is>
      </c>
      <c r="B15" s="30" t="inlineStr">
        <is>
          <t>Phrase</t>
        </is>
      </c>
      <c r="C15" s="30" t="inlineStr">
        <is>
          <t>Homeowners / garden buyers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Serres &amp; tuinkamers</t>
        </is>
      </c>
      <c r="G15" s="30" t="inlineStr">
        <is>
          <t>Review</t>
        </is>
      </c>
      <c r="H15" s="10" t="inlineStr">
        <is>
          <t>High commercial intent but price messaging must match client policy.</t>
        </is>
      </c>
    </row>
    <row r="16">
      <c r="A16" s="29" t="inlineStr">
        <is>
          <t>gemiddelde prijs tuinkamer</t>
        </is>
      </c>
      <c r="B16" s="30" t="inlineStr">
        <is>
          <t>Phrase</t>
        </is>
      </c>
      <c r="C16" s="30" t="inlineStr">
        <is>
          <t>Homeowners / garden buyers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Serres &amp; tuinkamers</t>
        </is>
      </c>
      <c r="G16" s="30" t="inlineStr">
        <is>
          <t>Review</t>
        </is>
      </c>
      <c r="H16" s="10" t="inlineStr">
        <is>
          <t>High commercial intent but price messaging must match client policy.</t>
        </is>
      </c>
    </row>
    <row r="17">
      <c r="A17" s="29" t="inlineStr">
        <is>
          <t>tuinkamer aan huis prijs</t>
        </is>
      </c>
      <c r="B17" s="30" t="inlineStr">
        <is>
          <t>Phrase</t>
        </is>
      </c>
      <c r="C17" s="30" t="inlineStr">
        <is>
          <t>Homeowners / garden buyers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Serres &amp; tuinkamers</t>
        </is>
      </c>
      <c r="G17" s="30" t="inlineStr">
        <is>
          <t>Review</t>
        </is>
      </c>
      <c r="H17" s="10" t="inlineStr">
        <is>
          <t>High commercial intent but price messaging must match client policy.</t>
        </is>
      </c>
    </row>
    <row r="18">
      <c r="A18" s="29" t="inlineStr">
        <is>
          <t>tuinkamer kostprijs</t>
        </is>
      </c>
      <c r="B18" s="30" t="inlineStr">
        <is>
          <t>Phrase</t>
        </is>
      </c>
      <c r="C18" s="30" t="inlineStr">
        <is>
          <t>Homeowners / garden buyers</t>
        </is>
      </c>
      <c r="D18" s="30" t="inlineStr">
        <is>
          <t>Belgium - confirm service area</t>
        </is>
      </c>
      <c r="E18" s="30" t="inlineStr">
        <is>
          <t>Do</t>
        </is>
      </c>
      <c r="F18" s="30" t="inlineStr">
        <is>
          <t>Serres &amp; tuinkamers</t>
        </is>
      </c>
      <c r="G18" s="30" t="inlineStr">
        <is>
          <t>Review</t>
        </is>
      </c>
      <c r="H18" s="10" t="inlineStr">
        <is>
          <t>High commercial intent but price messaging must match client policy.</t>
        </is>
      </c>
    </row>
    <row r="19">
      <c r="A19" s="29" t="inlineStr">
        <is>
          <t>aluminium serre prijs</t>
        </is>
      </c>
      <c r="B19" s="30" t="inlineStr">
        <is>
          <t>Phrase</t>
        </is>
      </c>
      <c r="C19" s="30" t="inlineStr">
        <is>
          <t>Homeowners / garden buyers</t>
        </is>
      </c>
      <c r="D19" s="30" t="inlineStr">
        <is>
          <t>Belgium - confirm service area</t>
        </is>
      </c>
      <c r="E19" s="30" t="inlineStr">
        <is>
          <t>Do</t>
        </is>
      </c>
      <c r="F19" s="30" t="inlineStr">
        <is>
          <t>Serres &amp; tuinkamers</t>
        </is>
      </c>
      <c r="G19" s="30" t="inlineStr">
        <is>
          <t>Review</t>
        </is>
      </c>
      <c r="H19" s="10" t="inlineStr">
        <is>
          <t>High commercial intent but price messaging must match client policy.</t>
        </is>
      </c>
    </row>
    <row r="20">
      <c r="A20" s="29" t="inlineStr">
        <is>
          <t>aluminium serre kopen</t>
        </is>
      </c>
      <c r="B20" s="30" t="inlineStr">
        <is>
          <t>Phrase</t>
        </is>
      </c>
      <c r="C20" s="30" t="inlineStr">
        <is>
          <t>Homeowners / garden buyers</t>
        </is>
      </c>
      <c r="D20" s="30" t="inlineStr">
        <is>
          <t>Belgium - confirm service area</t>
        </is>
      </c>
      <c r="E20" s="30" t="inlineStr">
        <is>
          <t>Do</t>
        </is>
      </c>
      <c r="F20" s="30" t="inlineStr">
        <is>
          <t>Serres &amp; tuinkamers</t>
        </is>
      </c>
      <c r="G20" s="30" t="inlineStr">
        <is>
          <t>Candidate</t>
        </is>
      </c>
      <c r="H20" s="10" t="inlineStr">
        <is>
          <t>Useful autosuggest signal for BOzARC focus validation.</t>
        </is>
      </c>
    </row>
    <row r="21">
      <c r="A21" s="29" t="inlineStr">
        <is>
          <t>alu serre te koop</t>
        </is>
      </c>
      <c r="B21" s="30" t="inlineStr">
        <is>
          <t>Phrase</t>
        </is>
      </c>
      <c r="C21" s="30" t="inlineStr">
        <is>
          <t>Homeowners / garden buyers</t>
        </is>
      </c>
      <c r="D21" s="30" t="inlineStr">
        <is>
          <t>Belgium - confirm service area</t>
        </is>
      </c>
      <c r="E21" s="30" t="inlineStr">
        <is>
          <t>Do</t>
        </is>
      </c>
      <c r="F21" s="30" t="inlineStr">
        <is>
          <t>Serres &amp; tuinkamers</t>
        </is>
      </c>
      <c r="G21" s="30" t="inlineStr">
        <is>
          <t>Candidate</t>
        </is>
      </c>
      <c r="H21" s="10" t="inlineStr">
        <is>
          <t>Useful autosuggest signal for BOzARC focus validation.</t>
        </is>
      </c>
    </row>
    <row r="22">
      <c r="A22" s="29" t="inlineStr">
        <is>
          <t>serre aluminium profiel kopen</t>
        </is>
      </c>
      <c r="B22" s="30" t="inlineStr">
        <is>
          <t>Phrase</t>
        </is>
      </c>
      <c r="C22" s="30" t="inlineStr">
        <is>
          <t>Homeowners / garden buyers</t>
        </is>
      </c>
      <c r="D22" s="30" t="inlineStr">
        <is>
          <t>Belgium - confirm service area</t>
        </is>
      </c>
      <c r="E22" s="30" t="inlineStr">
        <is>
          <t>Do</t>
        </is>
      </c>
      <c r="F22" s="30" t="inlineStr">
        <is>
          <t>Serres &amp; tuinkamers</t>
        </is>
      </c>
      <c r="G22" s="30" t="inlineStr">
        <is>
          <t>Candidate</t>
        </is>
      </c>
      <c r="H22" s="10" t="inlineStr">
        <is>
          <t>Useful autosuggest signal for BOzARC focus validation.</t>
        </is>
      </c>
    </row>
    <row r="23">
      <c r="A23" s="31" t="inlineStr">
        <is>
          <t>tuinkamer offerte</t>
        </is>
      </c>
      <c r="B23" s="32" t="inlineStr">
        <is>
          <t>Phrase</t>
        </is>
      </c>
      <c r="C23" s="32" t="inlineStr">
        <is>
          <t>Homeowners / garden buyers</t>
        </is>
      </c>
      <c r="D23" s="32" t="inlineStr">
        <is>
          <t>Belgium - confirm service area</t>
        </is>
      </c>
      <c r="E23" s="32" t="inlineStr">
        <is>
          <t>Do</t>
        </is>
      </c>
      <c r="F23" s="32" t="inlineStr">
        <is>
          <t>Serres &amp; tuinkamers</t>
        </is>
      </c>
      <c r="G23" s="32" t="inlineStr">
        <is>
          <t>Candidate</t>
        </is>
      </c>
      <c r="H23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B2B Overkappingen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fietsenstalling overkapping</t>
        </is>
      </c>
      <c r="B5" s="30" t="inlineStr">
        <is>
          <t>Phrase</t>
        </is>
      </c>
      <c r="C5" s="30" t="inlineStr">
        <is>
          <t>Schools, businesses, public/commercial projects</t>
        </is>
      </c>
      <c r="D5" s="30" t="inlineStr">
        <is>
          <t>Belgium - confirm service area</t>
        </is>
      </c>
      <c r="E5" s="30" t="inlineStr">
        <is>
          <t>Do</t>
        </is>
      </c>
      <c r="F5" s="30" t="inlineStr">
        <is>
          <t>B2B overkappingen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fietsenstalling overkapping hout</t>
        </is>
      </c>
      <c r="B6" s="30" t="inlineStr">
        <is>
          <t>Phrase</t>
        </is>
      </c>
      <c r="C6" s="30" t="inlineStr">
        <is>
          <t>Schools, businesses, public/commercial projects</t>
        </is>
      </c>
      <c r="D6" s="30" t="inlineStr">
        <is>
          <t>Belgium - confirm service area</t>
        </is>
      </c>
      <c r="E6" s="30" t="inlineStr">
        <is>
          <t>Do</t>
        </is>
      </c>
      <c r="F6" s="30" t="inlineStr">
        <is>
          <t>B2B overkappingen</t>
        </is>
      </c>
      <c r="G6" s="30" t="inlineStr">
        <is>
          <t>Review</t>
        </is>
      </c>
      <c r="H6" s="10" t="inlineStr">
        <is>
          <t>Material/product attribute needs fit check against BOzARC aluminium/polycarbonaat offer.</t>
        </is>
      </c>
    </row>
    <row r="7">
      <c r="A7" s="29" t="inlineStr">
        <is>
          <t>overkapping fietsenstalling gebruikt</t>
        </is>
      </c>
      <c r="B7" s="30" t="inlineStr">
        <is>
          <t>Phrase</t>
        </is>
      </c>
      <c r="C7" s="30" t="inlineStr">
        <is>
          <t>Schools, businesses, public/commercial projects</t>
        </is>
      </c>
      <c r="D7" s="30" t="inlineStr">
        <is>
          <t>Belgium - confirm service area</t>
        </is>
      </c>
      <c r="E7" s="30" t="inlineStr">
        <is>
          <t>Do</t>
        </is>
      </c>
      <c r="F7" s="30" t="inlineStr">
        <is>
          <t>B2B overkappingen</t>
        </is>
      </c>
      <c r="G7" s="30" t="inlineStr">
        <is>
          <t>Candidate</t>
        </is>
      </c>
      <c r="H7" s="10" t="inlineStr">
        <is>
          <t>Useful autosuggest signal for BOzARC focus validation.</t>
        </is>
      </c>
    </row>
    <row r="8">
      <c r="A8" s="29" t="inlineStr">
        <is>
          <t>fietsenstalling met overkapping</t>
        </is>
      </c>
      <c r="B8" s="30" t="inlineStr">
        <is>
          <t>Phrase</t>
        </is>
      </c>
      <c r="C8" s="30" t="inlineStr">
        <is>
          <t>Schools, businesses, public/commercial projects</t>
        </is>
      </c>
      <c r="D8" s="30" t="inlineStr">
        <is>
          <t>Belgium - confirm service area</t>
        </is>
      </c>
      <c r="E8" s="30" t="inlineStr">
        <is>
          <t>Do</t>
        </is>
      </c>
      <c r="F8" s="30" t="inlineStr">
        <is>
          <t>B2B overkappingen</t>
        </is>
      </c>
      <c r="G8" s="30" t="inlineStr">
        <is>
          <t>Candidate</t>
        </is>
      </c>
      <c r="H8" s="10" t="inlineStr">
        <is>
          <t>Useful autosuggest signal for BOzARC focus validation.</t>
        </is>
      </c>
    </row>
    <row r="9">
      <c r="A9" s="29" t="inlineStr">
        <is>
          <t>fietsenstalling met afdak</t>
        </is>
      </c>
      <c r="B9" s="30" t="inlineStr">
        <is>
          <t>Phrase</t>
        </is>
      </c>
      <c r="C9" s="30" t="inlineStr">
        <is>
          <t>Schools, businesses, public/commercial projects</t>
        </is>
      </c>
      <c r="D9" s="30" t="inlineStr">
        <is>
          <t>Belgium - confirm service area</t>
        </is>
      </c>
      <c r="E9" s="30" t="inlineStr">
        <is>
          <t>Do</t>
        </is>
      </c>
      <c r="F9" s="30" t="inlineStr">
        <is>
          <t>B2B overkappingen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fietsenstallingen kopen</t>
        </is>
      </c>
      <c r="B10" s="30" t="inlineStr">
        <is>
          <t>Phrase</t>
        </is>
      </c>
      <c r="C10" s="30" t="inlineStr">
        <is>
          <t>Schools, businesses, public/commercial projects</t>
        </is>
      </c>
      <c r="D10" s="30" t="inlineStr">
        <is>
          <t>Belgium - confirm service area</t>
        </is>
      </c>
      <c r="E10" s="30" t="inlineStr">
        <is>
          <t>Do</t>
        </is>
      </c>
      <c r="F10" s="30" t="inlineStr">
        <is>
          <t>B2B overkappingen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fietsenstalling met opbergruimte</t>
        </is>
      </c>
      <c r="B11" s="30" t="inlineStr">
        <is>
          <t>Phrase</t>
        </is>
      </c>
      <c r="C11" s="30" t="inlineStr">
        <is>
          <t>Schools, businesses, public/commercial projects</t>
        </is>
      </c>
      <c r="D11" s="30" t="inlineStr">
        <is>
          <t>Belgium - confirm service area</t>
        </is>
      </c>
      <c r="E11" s="30" t="inlineStr">
        <is>
          <t>Do</t>
        </is>
      </c>
      <c r="F11" s="30" t="inlineStr">
        <is>
          <t>B2B overkappingen</t>
        </is>
      </c>
      <c r="G11" s="30" t="inlineStr">
        <is>
          <t>Candidate</t>
        </is>
      </c>
      <c r="H11" s="10" t="inlineStr">
        <is>
          <t>Useful autosuggest signal for BOzARC focus validation.</t>
        </is>
      </c>
    </row>
    <row r="12">
      <c r="A12" s="29" t="inlineStr">
        <is>
          <t>fietsenstalling voor oprit</t>
        </is>
      </c>
      <c r="B12" s="30" t="inlineStr">
        <is>
          <t>Phrase</t>
        </is>
      </c>
      <c r="C12" s="30" t="inlineStr">
        <is>
          <t>Schools, businesses, public/commercial projects</t>
        </is>
      </c>
      <c r="D12" s="30" t="inlineStr">
        <is>
          <t>Belgium - confirm service area</t>
        </is>
      </c>
      <c r="E12" s="30" t="inlineStr">
        <is>
          <t>Do</t>
        </is>
      </c>
      <c r="F12" s="30" t="inlineStr">
        <is>
          <t>B2B overkappingen</t>
        </is>
      </c>
      <c r="G12" s="30" t="inlineStr">
        <is>
          <t>Candidate</t>
        </is>
      </c>
      <c r="H12" s="10" t="inlineStr">
        <is>
          <t>Useful autosuggest signal for BOzARC focus validation.</t>
        </is>
      </c>
    </row>
    <row r="13">
      <c r="A13" s="29" t="inlineStr">
        <is>
          <t>fietsenstalling voor buiten</t>
        </is>
      </c>
      <c r="B13" s="30" t="inlineStr">
        <is>
          <t>Phrase</t>
        </is>
      </c>
      <c r="C13" s="30" t="inlineStr">
        <is>
          <t>Schools, businesses, public/commercial projects</t>
        </is>
      </c>
      <c r="D13" s="30" t="inlineStr">
        <is>
          <t>Belgium - confirm service area</t>
        </is>
      </c>
      <c r="E13" s="30" t="inlineStr">
        <is>
          <t>Do</t>
        </is>
      </c>
      <c r="F13" s="30" t="inlineStr">
        <is>
          <t>B2B overkappingen</t>
        </is>
      </c>
      <c r="G13" s="30" t="inlineStr">
        <is>
          <t>Candidate</t>
        </is>
      </c>
      <c r="H13" s="10" t="inlineStr">
        <is>
          <t>Useful autosuggest signal for BOzARC focus validation.</t>
        </is>
      </c>
    </row>
    <row r="14">
      <c r="A14" s="29" t="inlineStr">
        <is>
          <t>deurluifel</t>
        </is>
      </c>
      <c r="B14" s="30" t="inlineStr">
        <is>
          <t>Phrase</t>
        </is>
      </c>
      <c r="C14" s="30" t="inlineStr">
        <is>
          <t>Schools, businesses, public/commercial projects</t>
        </is>
      </c>
      <c r="D14" s="30" t="inlineStr">
        <is>
          <t>Belgium - confirm service area</t>
        </is>
      </c>
      <c r="E14" s="30" t="inlineStr">
        <is>
          <t>Do</t>
        </is>
      </c>
      <c r="F14" s="30" t="inlineStr">
        <is>
          <t>B2B overkappingen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deurluifel landelijk</t>
        </is>
      </c>
      <c r="B15" s="30" t="inlineStr">
        <is>
          <t>Phrase</t>
        </is>
      </c>
      <c r="C15" s="30" t="inlineStr">
        <is>
          <t>Schools, businesses, public/commercial projects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B2B overkappingen</t>
        </is>
      </c>
      <c r="G15" s="30" t="inlineStr">
        <is>
          <t>Candidate</t>
        </is>
      </c>
      <c r="H15" s="10" t="inlineStr">
        <is>
          <t>Useful autosuggest signal for BOzARC focus validation.</t>
        </is>
      </c>
    </row>
    <row r="16">
      <c r="A16" s="29" t="inlineStr">
        <is>
          <t>deurluifel hout</t>
        </is>
      </c>
      <c r="B16" s="30" t="inlineStr">
        <is>
          <t>Phrase</t>
        </is>
      </c>
      <c r="C16" s="30" t="inlineStr">
        <is>
          <t>Schools, businesses, public/commercial projects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B2B overkappingen</t>
        </is>
      </c>
      <c r="G16" s="30" t="inlineStr">
        <is>
          <t>Review</t>
        </is>
      </c>
      <c r="H16" s="10" t="inlineStr">
        <is>
          <t>Material/product attribute needs fit check against BOzARC aluminium/polycarbonaat offer.</t>
        </is>
      </c>
    </row>
    <row r="17">
      <c r="A17" s="29" t="inlineStr">
        <is>
          <t>deurluifels</t>
        </is>
      </c>
      <c r="B17" s="30" t="inlineStr">
        <is>
          <t>Phrase</t>
        </is>
      </c>
      <c r="C17" s="30" t="inlineStr">
        <is>
          <t>Schools, businesses, public/commercial projects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B2B overkappingen</t>
        </is>
      </c>
      <c r="G17" s="30" t="inlineStr">
        <is>
          <t>Candidate</t>
        </is>
      </c>
      <c r="H17" s="10" t="inlineStr">
        <is>
          <t>Useful autosuggest signal for BOzARC focus validation.</t>
        </is>
      </c>
    </row>
    <row r="18">
      <c r="A18" s="29" t="inlineStr">
        <is>
          <t>deurluifel modern</t>
        </is>
      </c>
      <c r="B18" s="30" t="inlineStr">
        <is>
          <t>Phrase</t>
        </is>
      </c>
      <c r="C18" s="30" t="inlineStr">
        <is>
          <t>Schools, businesses, public/commercial projects</t>
        </is>
      </c>
      <c r="D18" s="30" t="inlineStr">
        <is>
          <t>Belgium - confirm service area</t>
        </is>
      </c>
      <c r="E18" s="30" t="inlineStr">
        <is>
          <t>Do</t>
        </is>
      </c>
      <c r="F18" s="30" t="inlineStr">
        <is>
          <t>B2B overkappingen</t>
        </is>
      </c>
      <c r="G18" s="30" t="inlineStr">
        <is>
          <t>Candidate</t>
        </is>
      </c>
      <c r="H18" s="10" t="inlineStr">
        <is>
          <t>Useful autosuggest signal for BOzARC focus validation.</t>
        </is>
      </c>
    </row>
    <row r="19">
      <c r="A19" s="29" t="inlineStr">
        <is>
          <t>deurluifel smeedijzer</t>
        </is>
      </c>
      <c r="B19" s="30" t="inlineStr">
        <is>
          <t>Phrase</t>
        </is>
      </c>
      <c r="C19" s="30" t="inlineStr">
        <is>
          <t>Schools, businesses, public/commercial projects</t>
        </is>
      </c>
      <c r="D19" s="30" t="inlineStr">
        <is>
          <t>Belgium - confirm service area</t>
        </is>
      </c>
      <c r="E19" s="30" t="inlineStr">
        <is>
          <t>Do</t>
        </is>
      </c>
      <c r="F19" s="30" t="inlineStr">
        <is>
          <t>B2B overkappingen</t>
        </is>
      </c>
      <c r="G19" s="30" t="inlineStr">
        <is>
          <t>Candidate</t>
        </is>
      </c>
      <c r="H19" s="10" t="inlineStr">
        <is>
          <t>Useful autosuggest signal for BOzARC focus validation.</t>
        </is>
      </c>
    </row>
    <row r="20">
      <c r="A20" s="29" t="inlineStr">
        <is>
          <t>deurluifel op maat</t>
        </is>
      </c>
      <c r="B20" s="30" t="inlineStr">
        <is>
          <t>Phrase</t>
        </is>
      </c>
      <c r="C20" s="30" t="inlineStr">
        <is>
          <t>Schools, businesses, public/commercial projects</t>
        </is>
      </c>
      <c r="D20" s="30" t="inlineStr">
        <is>
          <t>Belgium - confirm service area</t>
        </is>
      </c>
      <c r="E20" s="30" t="inlineStr">
        <is>
          <t>Do</t>
        </is>
      </c>
      <c r="F20" s="30" t="inlineStr">
        <is>
          <t>B2B overkappingen</t>
        </is>
      </c>
      <c r="G20" s="30" t="inlineStr">
        <is>
          <t>Candidate</t>
        </is>
      </c>
      <c r="H20" s="10" t="inlineStr">
        <is>
          <t>Useful autosuggest signal for BOzARC focus validation.</t>
        </is>
      </c>
    </row>
    <row r="21">
      <c r="A21" s="29" t="inlineStr">
        <is>
          <t>speelplaats overkapping</t>
        </is>
      </c>
      <c r="B21" s="30" t="inlineStr">
        <is>
          <t>Phrase</t>
        </is>
      </c>
      <c r="C21" s="30" t="inlineStr">
        <is>
          <t>Schools, businesses, public/commercial projects</t>
        </is>
      </c>
      <c r="D21" s="30" t="inlineStr">
        <is>
          <t>Belgium - confirm service area</t>
        </is>
      </c>
      <c r="E21" s="30" t="inlineStr">
        <is>
          <t>Do</t>
        </is>
      </c>
      <c r="F21" s="30" t="inlineStr">
        <is>
          <t>B2B overkappingen</t>
        </is>
      </c>
      <c r="G21" s="30" t="inlineStr">
        <is>
          <t>Candidate</t>
        </is>
      </c>
      <c r="H21" s="10" t="inlineStr">
        <is>
          <t>Useful autosuggest signal for BOzARC focus validation.</t>
        </is>
      </c>
    </row>
    <row r="22">
      <c r="A22" s="29" t="inlineStr">
        <is>
          <t>speelplaats overdekt</t>
        </is>
      </c>
      <c r="B22" s="30" t="inlineStr">
        <is>
          <t>Phrase</t>
        </is>
      </c>
      <c r="C22" s="30" t="inlineStr">
        <is>
          <t>Schools, businesses, public/commercial projects</t>
        </is>
      </c>
      <c r="D22" s="30" t="inlineStr">
        <is>
          <t>Belgium - confirm service area</t>
        </is>
      </c>
      <c r="E22" s="30" t="inlineStr">
        <is>
          <t>Do</t>
        </is>
      </c>
      <c r="F22" s="30" t="inlineStr">
        <is>
          <t>B2B overkappingen</t>
        </is>
      </c>
      <c r="G22" s="30" t="inlineStr">
        <is>
          <t>Candidate</t>
        </is>
      </c>
      <c r="H22" s="10" t="inlineStr">
        <is>
          <t>Useful autosuggest signal for BOzARC focus validation.</t>
        </is>
      </c>
    </row>
    <row r="23">
      <c r="A23" s="29" t="inlineStr">
        <is>
          <t>speelplaatskoffer</t>
        </is>
      </c>
      <c r="B23" s="30" t="inlineStr">
        <is>
          <t>Phrase</t>
        </is>
      </c>
      <c r="C23" s="30" t="inlineStr">
        <is>
          <t>Schools, businesses, public/commercial projects</t>
        </is>
      </c>
      <c r="D23" s="30" t="inlineStr">
        <is>
          <t>Belgium - confirm service area</t>
        </is>
      </c>
      <c r="E23" s="30" t="inlineStr">
        <is>
          <t>Do</t>
        </is>
      </c>
      <c r="F23" s="30" t="inlineStr">
        <is>
          <t>B2B overkappingen</t>
        </is>
      </c>
      <c r="G23" s="30" t="inlineStr">
        <is>
          <t>Candidate</t>
        </is>
      </c>
      <c r="H23" s="10" t="inlineStr">
        <is>
          <t>Useful autosuggest signal for BOzARC focus validation.</t>
        </is>
      </c>
    </row>
    <row r="24">
      <c r="A24" s="29" t="inlineStr">
        <is>
          <t>deurluifel te koop</t>
        </is>
      </c>
      <c r="B24" s="30" t="inlineStr">
        <is>
          <t>Phrase</t>
        </is>
      </c>
      <c r="C24" s="30" t="inlineStr">
        <is>
          <t>Schools, businesses, public/commercial projects</t>
        </is>
      </c>
      <c r="D24" s="30" t="inlineStr">
        <is>
          <t>Belgium - confirm service area</t>
        </is>
      </c>
      <c r="E24" s="30" t="inlineStr">
        <is>
          <t>Do</t>
        </is>
      </c>
      <c r="F24" s="30" t="inlineStr">
        <is>
          <t>B2B overkappingen</t>
        </is>
      </c>
      <c r="G24" s="30" t="inlineStr">
        <is>
          <t>Candidate</t>
        </is>
      </c>
      <c r="H24" s="10" t="inlineStr">
        <is>
          <t>Useful autosuggest signal for BOzARC focus validation.</t>
        </is>
      </c>
    </row>
    <row r="25">
      <c r="A25" s="29" t="inlineStr">
        <is>
          <t>deurluifel 2dehands</t>
        </is>
      </c>
      <c r="B25" s="30" t="inlineStr">
        <is>
          <t>Phrase</t>
        </is>
      </c>
      <c r="C25" s="30" t="inlineStr">
        <is>
          <t>Schools, businesses, public/commercial projects</t>
        </is>
      </c>
      <c r="D25" s="30" t="inlineStr">
        <is>
          <t>Belgium - confirm service area</t>
        </is>
      </c>
      <c r="E25" s="30" t="inlineStr">
        <is>
          <t>Do</t>
        </is>
      </c>
      <c r="F25" s="30" t="inlineStr">
        <is>
          <t>B2B overkappingen</t>
        </is>
      </c>
      <c r="G25" s="30" t="inlineStr">
        <is>
          <t>Candidate</t>
        </is>
      </c>
      <c r="H25" s="10" t="inlineStr">
        <is>
          <t>Useful autosuggest signal for BOzARC focus validation.</t>
        </is>
      </c>
    </row>
    <row r="26">
      <c r="A26" s="31" t="inlineStr">
        <is>
          <t>deurluifel belgie</t>
        </is>
      </c>
      <c r="B26" s="32" t="inlineStr">
        <is>
          <t>Phrase</t>
        </is>
      </c>
      <c r="C26" s="32" t="inlineStr">
        <is>
          <t>Schools, businesses, public/commercial projects</t>
        </is>
      </c>
      <c r="D26" s="32" t="inlineStr">
        <is>
          <t>Belgium</t>
        </is>
      </c>
      <c r="E26" s="32" t="inlineStr">
        <is>
          <t>Do</t>
        </is>
      </c>
      <c r="F26" s="32" t="inlineStr">
        <is>
          <t>B2B overkappingen</t>
        </is>
      </c>
      <c r="G26" s="32" t="inlineStr">
        <is>
          <t>Candidate</t>
        </is>
      </c>
      <c r="H26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Geo Variants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aartselaar</t>
        </is>
      </c>
      <c r="B5" s="30" t="inlineStr">
        <is>
          <t>Phrase</t>
        </is>
      </c>
      <c r="C5" s="30" t="inlineStr">
        <is>
          <t>Homeowners</t>
        </is>
      </c>
      <c r="D5" s="30" t="inlineStr">
        <is>
          <t>Aartselaar</t>
        </is>
      </c>
      <c r="E5" s="30" t="inlineStr">
        <is>
          <t>Do</t>
        </is>
      </c>
      <c r="F5" s="30" t="inlineStr">
        <is>
          <t>Geo varianten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overkappingen hasselt</t>
        </is>
      </c>
      <c r="B6" s="30" t="inlineStr">
        <is>
          <t>Phrase</t>
        </is>
      </c>
      <c r="C6" s="30" t="inlineStr">
        <is>
          <t>Homeowners</t>
        </is>
      </c>
      <c r="D6" s="30" t="inlineStr">
        <is>
          <t>Hasselt / Limburg</t>
        </is>
      </c>
      <c r="E6" s="30" t="inlineStr">
        <is>
          <t>Do</t>
        </is>
      </c>
      <c r="F6" s="30" t="inlineStr">
        <is>
          <t>Geo varianten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belgie kopen</t>
        </is>
      </c>
      <c r="B7" s="30" t="inlineStr">
        <is>
          <t>Phrase</t>
        </is>
      </c>
      <c r="C7" s="30" t="inlineStr">
        <is>
          <t>Homeowners</t>
        </is>
      </c>
      <c r="D7" s="30" t="inlineStr">
        <is>
          <t>Belgium</t>
        </is>
      </c>
      <c r="E7" s="30" t="inlineStr">
        <is>
          <t>Do</t>
        </is>
      </c>
      <c r="F7" s="30" t="inlineStr">
        <is>
          <t>Geo varianten</t>
        </is>
      </c>
      <c r="G7" s="30" t="inlineStr">
        <is>
          <t>Candidate</t>
        </is>
      </c>
      <c r="H7" s="10" t="inlineStr">
        <is>
          <t>Useful autosuggest signal for BOzARC focus validation.</t>
        </is>
      </c>
    </row>
    <row r="8">
      <c r="A8" s="29" t="inlineStr">
        <is>
          <t>belgie prijs</t>
        </is>
      </c>
      <c r="B8" s="30" t="inlineStr">
        <is>
          <t>Phrase</t>
        </is>
      </c>
      <c r="C8" s="30" t="inlineStr">
        <is>
          <t>Homeowners</t>
        </is>
      </c>
      <c r="D8" s="30" t="inlineStr">
        <is>
          <t>Belgium</t>
        </is>
      </c>
      <c r="E8" s="30" t="inlineStr">
        <is>
          <t>Do</t>
        </is>
      </c>
      <c r="F8" s="30" t="inlineStr">
        <is>
          <t>Geo varianten</t>
        </is>
      </c>
      <c r="G8" s="30" t="inlineStr">
        <is>
          <t>Review</t>
        </is>
      </c>
      <c r="H8" s="10" t="inlineStr">
        <is>
          <t>High commercial intent but price messaging must match client policy.</t>
        </is>
      </c>
    </row>
    <row r="9">
      <c r="A9" s="29" t="inlineStr">
        <is>
          <t>belgie</t>
        </is>
      </c>
      <c r="B9" s="30" t="inlineStr">
        <is>
          <t>Phrase</t>
        </is>
      </c>
      <c r="C9" s="30" t="inlineStr">
        <is>
          <t>Homeowners</t>
        </is>
      </c>
      <c r="D9" s="30" t="inlineStr">
        <is>
          <t>Belgium</t>
        </is>
      </c>
      <c r="E9" s="30" t="inlineStr">
        <is>
          <t>Do</t>
        </is>
      </c>
      <c r="F9" s="30" t="inlineStr">
        <is>
          <t>Geo varianten</t>
        </is>
      </c>
      <c r="G9" s="30" t="inlineStr">
        <is>
          <t>Review</t>
        </is>
      </c>
      <c r="H9" s="10" t="inlineStr">
        <is>
          <t>Generic geo fragment from dropdown; weak standalone keyword.</t>
        </is>
      </c>
    </row>
    <row r="10">
      <c r="A10" s="29" t="inlineStr">
        <is>
          <t>belgië</t>
        </is>
      </c>
      <c r="B10" s="30" t="inlineStr">
        <is>
          <t>Phrase</t>
        </is>
      </c>
      <c r="C10" s="30" t="inlineStr">
        <is>
          <t>Homeowners</t>
        </is>
      </c>
      <c r="D10" s="30" t="inlineStr">
        <is>
          <t>Belgium</t>
        </is>
      </c>
      <c r="E10" s="30" t="inlineStr">
        <is>
          <t>Do</t>
        </is>
      </c>
      <c r="F10" s="30" t="inlineStr">
        <is>
          <t>Geo varianten</t>
        </is>
      </c>
      <c r="G10" s="30" t="inlineStr">
        <is>
          <t>Review</t>
        </is>
      </c>
      <c r="H10" s="10" t="inlineStr">
        <is>
          <t>Generic geo fragment from dropdown; weak standalone keyword.</t>
        </is>
      </c>
    </row>
    <row r="11">
      <c r="A11" s="29" t="inlineStr">
        <is>
          <t>belgie 2024</t>
        </is>
      </c>
      <c r="B11" s="30" t="inlineStr">
        <is>
          <t>Phrase</t>
        </is>
      </c>
      <c r="C11" s="30" t="inlineStr">
        <is>
          <t>Homeowners</t>
        </is>
      </c>
      <c r="D11" s="30" t="inlineStr">
        <is>
          <t>Belgium</t>
        </is>
      </c>
      <c r="E11" s="30" t="inlineStr">
        <is>
          <t>Do</t>
        </is>
      </c>
      <c r="F11" s="30" t="inlineStr">
        <is>
          <t>Geo varianten</t>
        </is>
      </c>
      <c r="G11" s="30" t="inlineStr">
        <is>
          <t>Review</t>
        </is>
      </c>
      <c r="H11" s="10" t="inlineStr">
        <is>
          <t>Generic geo fragment from dropdown; weak standalone keyword.</t>
        </is>
      </c>
    </row>
    <row r="12">
      <c r="A12" s="29" t="inlineStr">
        <is>
          <t>offerte belgie</t>
        </is>
      </c>
      <c r="B12" s="30" t="inlineStr">
        <is>
          <t>Phrase</t>
        </is>
      </c>
      <c r="C12" s="30" t="inlineStr">
        <is>
          <t>Homeowners</t>
        </is>
      </c>
      <c r="D12" s="30" t="inlineStr">
        <is>
          <t>Belgium</t>
        </is>
      </c>
      <c r="E12" s="30" t="inlineStr">
        <is>
          <t>Do</t>
        </is>
      </c>
      <c r="F12" s="30" t="inlineStr">
        <is>
          <t>Geo varianten</t>
        </is>
      </c>
      <c r="G12" s="30" t="inlineStr">
        <is>
          <t>Review</t>
        </is>
      </c>
      <c r="H12" s="10" t="inlineStr">
        <is>
          <t>Generic form/autocomplete fragment; use only as modifier evidence, not as a standalone keyword.</t>
        </is>
      </c>
    </row>
    <row r="13">
      <c r="A13" s="29" t="inlineStr">
        <is>
          <t>aanvragen belgie</t>
        </is>
      </c>
      <c r="B13" s="30" t="inlineStr">
        <is>
          <t>Phrase</t>
        </is>
      </c>
      <c r="C13" s="30" t="inlineStr">
        <is>
          <t>Homeowners</t>
        </is>
      </c>
      <c r="D13" s="30" t="inlineStr">
        <is>
          <t>Belgium</t>
        </is>
      </c>
      <c r="E13" s="30" t="inlineStr">
        <is>
          <t>Do</t>
        </is>
      </c>
      <c r="F13" s="30" t="inlineStr">
        <is>
          <t>Geo varianten</t>
        </is>
      </c>
      <c r="G13" s="30" t="inlineStr">
        <is>
          <t>Review</t>
        </is>
      </c>
      <c r="H13" s="10" t="inlineStr">
        <is>
          <t>Generic form/autocomplete fragment; use only as modifier evidence, not as a standalone keyword.</t>
        </is>
      </c>
    </row>
    <row r="14">
      <c r="A14" s="31" t="inlineStr">
        <is>
          <t>overkapping terras belgie</t>
        </is>
      </c>
      <c r="B14" s="32" t="inlineStr">
        <is>
          <t>Phrase</t>
        </is>
      </c>
      <c r="C14" s="32" t="inlineStr">
        <is>
          <t>Homeowners</t>
        </is>
      </c>
      <c r="D14" s="32" t="inlineStr">
        <is>
          <t>Belgium</t>
        </is>
      </c>
      <c r="E14" s="32" t="inlineStr">
        <is>
          <t>Do</t>
        </is>
      </c>
      <c r="F14" s="32" t="inlineStr">
        <is>
          <t>Geo varianten</t>
        </is>
      </c>
      <c r="G14" s="32" t="inlineStr">
        <is>
          <t>Candidate</t>
        </is>
      </c>
      <c r="H14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Brand &amp; Navigation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bozarc</t>
        </is>
      </c>
      <c r="B5" s="30" t="inlineStr">
        <is>
          <t>Phrase</t>
        </is>
      </c>
      <c r="C5" s="30" t="inlineStr">
        <is>
          <t>Existing prospects / navigational searchers</t>
        </is>
      </c>
      <c r="D5" s="30" t="inlineStr">
        <is>
          <t>Belgium - confirm service area</t>
        </is>
      </c>
      <c r="E5" s="30" t="inlineStr">
        <is>
          <t>Navigate</t>
        </is>
      </c>
      <c r="F5" s="30" t="inlineStr">
        <is>
          <t>Brand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bozarc overkappingen</t>
        </is>
      </c>
      <c r="B6" s="30" t="inlineStr">
        <is>
          <t>Phrase</t>
        </is>
      </c>
      <c r="C6" s="30" t="inlineStr">
        <is>
          <t>Existing prospects / navigational searchers</t>
        </is>
      </c>
      <c r="D6" s="30" t="inlineStr">
        <is>
          <t>Belgium - confirm service area</t>
        </is>
      </c>
      <c r="E6" s="30" t="inlineStr">
        <is>
          <t>Navigate</t>
        </is>
      </c>
      <c r="F6" s="30" t="inlineStr">
        <is>
          <t>Brand</t>
        </is>
      </c>
      <c r="G6" s="30" t="inlineStr">
        <is>
          <t>Candidate</t>
        </is>
      </c>
      <c r="H6" s="10" t="inlineStr">
        <is>
          <t>Useful autosuggest signal for BOzARC focus validation.</t>
        </is>
      </c>
    </row>
    <row r="7">
      <c r="A7" s="29" t="inlineStr">
        <is>
          <t>bozarc hasselt BOzARC - Aluminium overkappingen · Trichterheideweg 11/bus 1, Hasselt</t>
        </is>
      </c>
      <c r="B7" s="30" t="inlineStr">
        <is>
          <t>Phrase</t>
        </is>
      </c>
      <c r="C7" s="30" t="inlineStr">
        <is>
          <t>Existing prospects / navigational searchers</t>
        </is>
      </c>
      <c r="D7" s="30" t="inlineStr">
        <is>
          <t>Hasselt / Limburg</t>
        </is>
      </c>
      <c r="E7" s="30" t="inlineStr">
        <is>
          <t>Navigate</t>
        </is>
      </c>
      <c r="F7" s="30" t="inlineStr">
        <is>
          <t>Brand</t>
        </is>
      </c>
      <c r="G7" s="30" t="inlineStr">
        <is>
          <t>Candidate</t>
        </is>
      </c>
      <c r="H7" s="10" t="inlineStr">
        <is>
          <t>Useful autosuggest signal for BOzARC focus validation.</t>
        </is>
      </c>
    </row>
    <row r="8">
      <c r="A8" s="29" t="inlineStr">
        <is>
          <t>bozarc roeselare</t>
        </is>
      </c>
      <c r="B8" s="30" t="inlineStr">
        <is>
          <t>Phrase</t>
        </is>
      </c>
      <c r="C8" s="30" t="inlineStr">
        <is>
          <t>Existing prospects / navigational searchers</t>
        </is>
      </c>
      <c r="D8" s="30" t="inlineStr">
        <is>
          <t>Belgium - confirm service area</t>
        </is>
      </c>
      <c r="E8" s="30" t="inlineStr">
        <is>
          <t>Navigate</t>
        </is>
      </c>
      <c r="F8" s="30" t="inlineStr">
        <is>
          <t>Brand</t>
        </is>
      </c>
      <c r="G8" s="30" t="inlineStr">
        <is>
          <t>Review</t>
        </is>
      </c>
      <c r="H8" s="10" t="inlineStr">
        <is>
          <t>Geo variant needs service-area confirmation.</t>
        </is>
      </c>
    </row>
    <row r="9">
      <c r="A9" s="29" t="inlineStr">
        <is>
          <t>bozarc carport</t>
        </is>
      </c>
      <c r="B9" s="30" t="inlineStr">
        <is>
          <t>Phrase</t>
        </is>
      </c>
      <c r="C9" s="30" t="inlineStr">
        <is>
          <t>Existing prospects / navigational searchers</t>
        </is>
      </c>
      <c r="D9" s="30" t="inlineStr">
        <is>
          <t>Belgium - confirm service area</t>
        </is>
      </c>
      <c r="E9" s="30" t="inlineStr">
        <is>
          <t>Navigate</t>
        </is>
      </c>
      <c r="F9" s="30" t="inlineStr">
        <is>
          <t>Brand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bozarc nova</t>
        </is>
      </c>
      <c r="B10" s="30" t="inlineStr">
        <is>
          <t>Phrase</t>
        </is>
      </c>
      <c r="C10" s="30" t="inlineStr">
        <is>
          <t>Existing prospects / navigational searchers</t>
        </is>
      </c>
      <c r="D10" s="30" t="inlineStr">
        <is>
          <t>Belgium - confirm service area</t>
        </is>
      </c>
      <c r="E10" s="30" t="inlineStr">
        <is>
          <t>Navigate</t>
        </is>
      </c>
      <c r="F10" s="30" t="inlineStr">
        <is>
          <t>Brand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bozarc reviews</t>
        </is>
      </c>
      <c r="B11" s="30" t="inlineStr">
        <is>
          <t>Phrase</t>
        </is>
      </c>
      <c r="C11" s="30" t="inlineStr">
        <is>
          <t>Existing prospects / navigational searchers</t>
        </is>
      </c>
      <c r="D11" s="30" t="inlineStr">
        <is>
          <t>Belgium - confirm service area</t>
        </is>
      </c>
      <c r="E11" s="30" t="inlineStr">
        <is>
          <t>Navigate</t>
        </is>
      </c>
      <c r="F11" s="30" t="inlineStr">
        <is>
          <t>Brand</t>
        </is>
      </c>
      <c r="G11" s="30" t="inlineStr">
        <is>
          <t>Candidate</t>
        </is>
      </c>
      <c r="H11" s="10" t="inlineStr">
        <is>
          <t>Useful autosuggest signal for BOzARC focus validation.</t>
        </is>
      </c>
    </row>
    <row r="12">
      <c r="A12" s="29" t="inlineStr">
        <is>
          <t>bozarc aartselaar BOzARC - Aluminium overkappingen · Boomsesteenweg 41, Aartselaar</t>
        </is>
      </c>
      <c r="B12" s="30" t="inlineStr">
        <is>
          <t>Phrase</t>
        </is>
      </c>
      <c r="C12" s="30" t="inlineStr">
        <is>
          <t>Existing prospects / navigational searchers</t>
        </is>
      </c>
      <c r="D12" s="30" t="inlineStr">
        <is>
          <t>Aartselaar</t>
        </is>
      </c>
      <c r="E12" s="30" t="inlineStr">
        <is>
          <t>Navigate</t>
        </is>
      </c>
      <c r="F12" s="30" t="inlineStr">
        <is>
          <t>Brand</t>
        </is>
      </c>
      <c r="G12" s="30" t="inlineStr">
        <is>
          <t>Candidate</t>
        </is>
      </c>
      <c r="H12" s="10" t="inlineStr">
        <is>
          <t>Useful autosuggest signal for BOzARC focus validation.</t>
        </is>
      </c>
    </row>
    <row r="13">
      <c r="A13" s="29" t="inlineStr">
        <is>
          <t>bozarc - aluminium overkappingen</t>
        </is>
      </c>
      <c r="B13" s="30" t="inlineStr">
        <is>
          <t>Phrase</t>
        </is>
      </c>
      <c r="C13" s="30" t="inlineStr">
        <is>
          <t>Existing prospects / navigational searchers</t>
        </is>
      </c>
      <c r="D13" s="30" t="inlineStr">
        <is>
          <t>Belgium - confirm service area</t>
        </is>
      </c>
      <c r="E13" s="30" t="inlineStr">
        <is>
          <t>Navigate</t>
        </is>
      </c>
      <c r="F13" s="30" t="inlineStr">
        <is>
          <t>Brand</t>
        </is>
      </c>
      <c r="G13" s="30" t="inlineStr">
        <is>
          <t>Candidate</t>
        </is>
      </c>
      <c r="H13" s="10" t="inlineStr">
        <is>
          <t>Useful autosuggest signal for BOzARC focus validation.</t>
        </is>
      </c>
    </row>
    <row r="14">
      <c r="A14" s="29" t="inlineStr">
        <is>
          <t>bozarc - aluminium overkappingen foto's</t>
        </is>
      </c>
      <c r="B14" s="30" t="inlineStr">
        <is>
          <t>Phrase</t>
        </is>
      </c>
      <c r="C14" s="30" t="inlineStr">
        <is>
          <t>Existing prospects / navigational searchers</t>
        </is>
      </c>
      <c r="D14" s="30" t="inlineStr">
        <is>
          <t>Belgium - confirm service area</t>
        </is>
      </c>
      <c r="E14" s="30" t="inlineStr">
        <is>
          <t>Navigate</t>
        </is>
      </c>
      <c r="F14" s="30" t="inlineStr">
        <is>
          <t>Brand</t>
        </is>
      </c>
      <c r="G14" s="30" t="inlineStr">
        <is>
          <t>Candidate</t>
        </is>
      </c>
      <c r="H14" s="10" t="inlineStr">
        <is>
          <t>Useful autosuggest signal for BOzARC focus validation.</t>
        </is>
      </c>
    </row>
    <row r="15">
      <c r="A15" s="29" t="inlineStr">
        <is>
          <t>bozarc aartselaar openingsuren</t>
        </is>
      </c>
      <c r="B15" s="30" t="inlineStr">
        <is>
          <t>Phrase</t>
        </is>
      </c>
      <c r="C15" s="30" t="inlineStr">
        <is>
          <t>Existing prospects / navigational searchers</t>
        </is>
      </c>
      <c r="D15" s="30" t="inlineStr">
        <is>
          <t>Aartselaar</t>
        </is>
      </c>
      <c r="E15" s="30" t="inlineStr">
        <is>
          <t>Navigate</t>
        </is>
      </c>
      <c r="F15" s="30" t="inlineStr">
        <is>
          <t>Brand</t>
        </is>
      </c>
      <c r="G15" s="30" t="inlineStr">
        <is>
          <t>Review</t>
        </is>
      </c>
      <c r="H15" s="10" t="inlineStr">
        <is>
          <t>Navigation/local intent; useful but separate from acquisition campaigns.</t>
        </is>
      </c>
    </row>
    <row r="16">
      <c r="A16" s="29" t="inlineStr">
        <is>
          <t>bozarc bv</t>
        </is>
      </c>
      <c r="B16" s="30" t="inlineStr">
        <is>
          <t>Phrase</t>
        </is>
      </c>
      <c r="C16" s="30" t="inlineStr">
        <is>
          <t>Existing prospects / navigational searchers</t>
        </is>
      </c>
      <c r="D16" s="30" t="inlineStr">
        <is>
          <t>Belgium - confirm service area</t>
        </is>
      </c>
      <c r="E16" s="30" t="inlineStr">
        <is>
          <t>Navigate</t>
        </is>
      </c>
      <c r="F16" s="30" t="inlineStr">
        <is>
          <t>Brand</t>
        </is>
      </c>
      <c r="G16" s="30" t="inlineStr">
        <is>
          <t>Candidate</t>
        </is>
      </c>
      <c r="H16" s="10" t="inlineStr">
        <is>
          <t>Useful autosuggest signal for BOzARC focus validation.</t>
        </is>
      </c>
    </row>
    <row r="17">
      <c r="A17" s="29" t="inlineStr">
        <is>
          <t>bozarc showroom</t>
        </is>
      </c>
      <c r="B17" s="30" t="inlineStr">
        <is>
          <t>Phrase</t>
        </is>
      </c>
      <c r="C17" s="30" t="inlineStr">
        <is>
          <t>Existing prospects / navigational searchers</t>
        </is>
      </c>
      <c r="D17" s="30" t="inlineStr">
        <is>
          <t>Belgium - confirm service area</t>
        </is>
      </c>
      <c r="E17" s="30" t="inlineStr">
        <is>
          <t>Navigate</t>
        </is>
      </c>
      <c r="F17" s="30" t="inlineStr">
        <is>
          <t>Brand</t>
        </is>
      </c>
      <c r="G17" s="30" t="inlineStr">
        <is>
          <t>Review</t>
        </is>
      </c>
      <c r="H17" s="10" t="inlineStr">
        <is>
          <t>Navigation/local intent; useful but separate from acquisition campaigns.</t>
        </is>
      </c>
    </row>
    <row r="18">
      <c r="A18" s="29" t="inlineStr">
        <is>
          <t>bozarc zonwering</t>
        </is>
      </c>
      <c r="B18" s="30" t="inlineStr">
        <is>
          <t>Phrase</t>
        </is>
      </c>
      <c r="C18" s="30" t="inlineStr">
        <is>
          <t>Existing prospects / navigational searchers</t>
        </is>
      </c>
      <c r="D18" s="30" t="inlineStr">
        <is>
          <t>Belgium - confirm service area</t>
        </is>
      </c>
      <c r="E18" s="30" t="inlineStr">
        <is>
          <t>Navigate</t>
        </is>
      </c>
      <c r="F18" s="30" t="inlineStr">
        <is>
          <t>Brand</t>
        </is>
      </c>
      <c r="G18" s="30" t="inlineStr">
        <is>
          <t>Candidate</t>
        </is>
      </c>
      <c r="H18" s="10" t="inlineStr">
        <is>
          <t>Useful autosuggest signal for BOzARC focus validation.</t>
        </is>
      </c>
    </row>
    <row r="19">
      <c r="A19" s="29" t="inlineStr">
        <is>
          <t>bozarc belgium</t>
        </is>
      </c>
      <c r="B19" s="30" t="inlineStr">
        <is>
          <t>Phrase</t>
        </is>
      </c>
      <c r="C19" s="30" t="inlineStr">
        <is>
          <t>Existing prospects / navigational searchers</t>
        </is>
      </c>
      <c r="D19" s="30" t="inlineStr">
        <is>
          <t>Belgium - confirm service area</t>
        </is>
      </c>
      <c r="E19" s="30" t="inlineStr">
        <is>
          <t>Navigate</t>
        </is>
      </c>
      <c r="F19" s="30" t="inlineStr">
        <is>
          <t>Brand</t>
        </is>
      </c>
      <c r="G19" s="30" t="inlineStr">
        <is>
          <t>Candidate</t>
        </is>
      </c>
      <c r="H19" s="10" t="inlineStr">
        <is>
          <t>Useful autosuggest signal for BOzARC focus validation.</t>
        </is>
      </c>
    </row>
    <row r="20">
      <c r="A20" s="29" t="inlineStr">
        <is>
          <t>bozarc openingsuren</t>
        </is>
      </c>
      <c r="B20" s="30" t="inlineStr">
        <is>
          <t>Phrase</t>
        </is>
      </c>
      <c r="C20" s="30" t="inlineStr">
        <is>
          <t>Existing prospects / navigational searchers</t>
        </is>
      </c>
      <c r="D20" s="30" t="inlineStr">
        <is>
          <t>Belgium - confirm service area</t>
        </is>
      </c>
      <c r="E20" s="30" t="inlineStr">
        <is>
          <t>Navigate</t>
        </is>
      </c>
      <c r="F20" s="30" t="inlineStr">
        <is>
          <t>Brand</t>
        </is>
      </c>
      <c r="G20" s="30" t="inlineStr">
        <is>
          <t>Review</t>
        </is>
      </c>
      <c r="H20" s="10" t="inlineStr">
        <is>
          <t>Navigation/local intent; useful but separate from acquisition campaigns.</t>
        </is>
      </c>
    </row>
    <row r="21">
      <c r="A21" s="29" t="inlineStr">
        <is>
          <t>bozarc opendeurdagen</t>
        </is>
      </c>
      <c r="B21" s="30" t="inlineStr">
        <is>
          <t>Phrase</t>
        </is>
      </c>
      <c r="C21" s="30" t="inlineStr">
        <is>
          <t>Existing prospects / navigational searchers</t>
        </is>
      </c>
      <c r="D21" s="30" t="inlineStr">
        <is>
          <t>Belgium - confirm service area</t>
        </is>
      </c>
      <c r="E21" s="30" t="inlineStr">
        <is>
          <t>Navigate</t>
        </is>
      </c>
      <c r="F21" s="30" t="inlineStr">
        <is>
          <t>Brand</t>
        </is>
      </c>
      <c r="G21" s="30" t="inlineStr">
        <is>
          <t>Candidate</t>
        </is>
      </c>
      <c r="H21" s="10" t="inlineStr">
        <is>
          <t>Useful autosuggest signal for BOzARC focus validation.</t>
        </is>
      </c>
    </row>
    <row r="22">
      <c r="A22" s="29" t="inlineStr">
        <is>
          <t>bozarc be</t>
        </is>
      </c>
      <c r="B22" s="30" t="inlineStr">
        <is>
          <t>Phrase</t>
        </is>
      </c>
      <c r="C22" s="30" t="inlineStr">
        <is>
          <t>Existing prospects / navigational searchers</t>
        </is>
      </c>
      <c r="D22" s="30" t="inlineStr">
        <is>
          <t>Belgium - confirm service area</t>
        </is>
      </c>
      <c r="E22" s="30" t="inlineStr">
        <is>
          <t>Navigate</t>
        </is>
      </c>
      <c r="F22" s="30" t="inlineStr">
        <is>
          <t>Brand</t>
        </is>
      </c>
      <c r="G22" s="30" t="inlineStr">
        <is>
          <t>Candidate</t>
        </is>
      </c>
      <c r="H22" s="10" t="inlineStr">
        <is>
          <t>Useful autosuggest signal for BOzARC focus validation.</t>
        </is>
      </c>
    </row>
    <row r="23">
      <c r="A23" s="31" t="inlineStr">
        <is>
          <t>bozarc aartselaar</t>
        </is>
      </c>
      <c r="B23" s="32" t="inlineStr">
        <is>
          <t>Phrase</t>
        </is>
      </c>
      <c r="C23" s="32" t="inlineStr">
        <is>
          <t>Existing prospects / navigational searchers</t>
        </is>
      </c>
      <c r="D23" s="32" t="inlineStr">
        <is>
          <t>Aartselaar</t>
        </is>
      </c>
      <c r="E23" s="32" t="inlineStr">
        <is>
          <t>Navigate</t>
        </is>
      </c>
      <c r="F23" s="32" t="inlineStr">
        <is>
          <t>Brand</t>
        </is>
      </c>
      <c r="G23" s="32" t="inlineStr">
        <is>
          <t>Candidate</t>
        </is>
      </c>
      <c r="H23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4" customWidth="1" min="3" max="3"/>
    <col width="28" customWidth="1" min="4" max="4"/>
    <col width="26" customWidth="1" min="5" max="5"/>
    <col width="24" customWidth="1" min="6" max="6"/>
    <col width="18" customWidth="1" min="7" max="7"/>
    <col width="58" customWidth="1" min="8" max="8"/>
  </cols>
  <sheetData>
    <row r="1">
      <c r="A1" s="16" t="inlineStr">
        <is>
          <t>Review / Uncategorized</t>
        </is>
      </c>
    </row>
    <row r="2" ht="26" customHeight="1">
      <c r="A2" s="18" t="inlineStr">
        <is>
          <t>Campaign/ad-group-like cluster. Review fit and landing page before campaign upload.</t>
        </is>
      </c>
    </row>
    <row r="4">
      <c r="A4" s="22" t="inlineStr">
        <is>
          <t>Keyword</t>
        </is>
      </c>
      <c r="B4" s="23" t="inlineStr">
        <is>
          <t>Match Type (Exact / Phrase / Broad)</t>
        </is>
      </c>
      <c r="C4" s="23" t="inlineStr">
        <is>
          <t>Audience</t>
        </is>
      </c>
      <c r="D4" s="23" t="inlineStr">
        <is>
          <t>Geo Target</t>
        </is>
      </c>
      <c r="E4" s="23" t="inlineStr">
        <is>
          <t>Search Intent (Do/Navigate/Informational)</t>
        </is>
      </c>
      <c r="F4" s="23" t="inlineStr">
        <is>
          <t>Theme</t>
        </is>
      </c>
      <c r="G4" s="23" t="inlineStr">
        <is>
          <t>Recommendation</t>
        </is>
      </c>
      <c r="H4" s="24" t="inlineStr">
        <is>
          <t>Notes</t>
        </is>
      </c>
    </row>
    <row r="5">
      <c r="A5" s="29" t="inlineStr">
        <is>
          <t>glazen terraswanden</t>
        </is>
      </c>
      <c r="B5" s="30" t="inlineStr">
        <is>
          <t>Phrase</t>
        </is>
      </c>
      <c r="C5" s="30" t="inlineStr">
        <is>
          <t>Homeowners</t>
        </is>
      </c>
      <c r="D5" s="30" t="inlineStr">
        <is>
          <t>Belgium - confirm service area</t>
        </is>
      </c>
      <c r="E5" s="30" t="inlineStr">
        <is>
          <t>Do</t>
        </is>
      </c>
      <c r="F5" s="30" t="inlineStr">
        <is>
          <t>Review / uncategorized</t>
        </is>
      </c>
      <c r="G5" s="30" t="inlineStr">
        <is>
          <t>Candidate</t>
        </is>
      </c>
      <c r="H5" s="10" t="inlineStr">
        <is>
          <t>Useful autosuggest signal for BOzARC focus validation.</t>
        </is>
      </c>
    </row>
    <row r="6">
      <c r="A6" s="29" t="inlineStr">
        <is>
          <t>bozar aalter</t>
        </is>
      </c>
      <c r="B6" s="30" t="inlineStr">
        <is>
          <t>Phrase</t>
        </is>
      </c>
      <c r="C6" s="30" t="inlineStr">
        <is>
          <t>Homeowners</t>
        </is>
      </c>
      <c r="D6" s="30" t="inlineStr">
        <is>
          <t>Belgium - confirm service area</t>
        </is>
      </c>
      <c r="E6" s="30" t="inlineStr">
        <is>
          <t>Do</t>
        </is>
      </c>
      <c r="F6" s="30" t="inlineStr">
        <is>
          <t>Review / uncategorized</t>
        </is>
      </c>
      <c r="G6" s="30" t="inlineStr">
        <is>
          <t>Review</t>
        </is>
      </c>
      <c r="H6" s="10" t="inlineStr">
        <is>
          <t>Geo variant needs service-area confirmation.</t>
        </is>
      </c>
    </row>
    <row r="7">
      <c r="A7" s="29" t="inlineStr">
        <is>
          <t>schoolkamp</t>
        </is>
      </c>
      <c r="B7" s="30" t="inlineStr">
        <is>
          <t>Phrase</t>
        </is>
      </c>
      <c r="C7" s="30" t="inlineStr">
        <is>
          <t>Homeowners</t>
        </is>
      </c>
      <c r="D7" s="30" t="inlineStr">
        <is>
          <t>Belgium - confirm service area</t>
        </is>
      </c>
      <c r="E7" s="30" t="inlineStr">
        <is>
          <t>Do</t>
        </is>
      </c>
      <c r="F7" s="30" t="inlineStr">
        <is>
          <t>Review / uncategorized</t>
        </is>
      </c>
      <c r="G7" s="30" t="inlineStr">
        <is>
          <t>Candidate</t>
        </is>
      </c>
      <c r="H7" s="10" t="inlineStr">
        <is>
          <t>Useful autosuggest signal for BOzARC focus validation.</t>
        </is>
      </c>
    </row>
    <row r="8">
      <c r="A8" s="29" t="inlineStr">
        <is>
          <t>schooltje</t>
        </is>
      </c>
      <c r="B8" s="30" t="inlineStr">
        <is>
          <t>Phrase</t>
        </is>
      </c>
      <c r="C8" s="30" t="inlineStr">
        <is>
          <t>Homeowners</t>
        </is>
      </c>
      <c r="D8" s="30" t="inlineStr">
        <is>
          <t>Belgium - confirm service area</t>
        </is>
      </c>
      <c r="E8" s="30" t="inlineStr">
        <is>
          <t>Do</t>
        </is>
      </c>
      <c r="F8" s="30" t="inlineStr">
        <is>
          <t>Review / uncategorized</t>
        </is>
      </c>
      <c r="G8" s="30" t="inlineStr">
        <is>
          <t>Candidate</t>
        </is>
      </c>
      <c r="H8" s="10" t="inlineStr">
        <is>
          <t>Useful autosuggest signal for BOzARC focus validation.</t>
        </is>
      </c>
    </row>
    <row r="9">
      <c r="A9" s="29" t="inlineStr">
        <is>
          <t>schoolgebouw</t>
        </is>
      </c>
      <c r="B9" s="30" t="inlineStr">
        <is>
          <t>Phrase</t>
        </is>
      </c>
      <c r="C9" s="30" t="inlineStr">
        <is>
          <t>Homeowners</t>
        </is>
      </c>
      <c r="D9" s="30" t="inlineStr">
        <is>
          <t>Belgium - confirm service area</t>
        </is>
      </c>
      <c r="E9" s="30" t="inlineStr">
        <is>
          <t>Do</t>
        </is>
      </c>
      <c r="F9" s="30" t="inlineStr">
        <is>
          <t>Review / uncategorized</t>
        </is>
      </c>
      <c r="G9" s="30" t="inlineStr">
        <is>
          <t>Candidate</t>
        </is>
      </c>
      <c r="H9" s="10" t="inlineStr">
        <is>
          <t>Useful autosuggest signal for BOzARC focus validation.</t>
        </is>
      </c>
    </row>
    <row r="10">
      <c r="A10" s="29" t="inlineStr">
        <is>
          <t>schoolfeest</t>
        </is>
      </c>
      <c r="B10" s="30" t="inlineStr">
        <is>
          <t>Phrase</t>
        </is>
      </c>
      <c r="C10" s="30" t="inlineStr">
        <is>
          <t>Homeowners</t>
        </is>
      </c>
      <c r="D10" s="30" t="inlineStr">
        <is>
          <t>Belgium - confirm service area</t>
        </is>
      </c>
      <c r="E10" s="30" t="inlineStr">
        <is>
          <t>Do</t>
        </is>
      </c>
      <c r="F10" s="30" t="inlineStr">
        <is>
          <t>Review / uncategorized</t>
        </is>
      </c>
      <c r="G10" s="30" t="inlineStr">
        <is>
          <t>Candidate</t>
        </is>
      </c>
      <c r="H10" s="10" t="inlineStr">
        <is>
          <t>Useful autosuggest signal for BOzARC focus validation.</t>
        </is>
      </c>
    </row>
    <row r="11">
      <c r="A11" s="29" t="inlineStr">
        <is>
          <t>schooltv</t>
        </is>
      </c>
      <c r="B11" s="30" t="inlineStr">
        <is>
          <t>Phrase</t>
        </is>
      </c>
      <c r="C11" s="30" t="inlineStr">
        <is>
          <t>Homeowners</t>
        </is>
      </c>
      <c r="D11" s="30" t="inlineStr">
        <is>
          <t>Belgium - confirm service area</t>
        </is>
      </c>
      <c r="E11" s="30" t="inlineStr">
        <is>
          <t>Do</t>
        </is>
      </c>
      <c r="F11" s="30" t="inlineStr">
        <is>
          <t>Review / uncategorized</t>
        </is>
      </c>
      <c r="G11" s="30" t="inlineStr">
        <is>
          <t>Candidate</t>
        </is>
      </c>
      <c r="H11" s="10" t="inlineStr">
        <is>
          <t>Useful autosuggest signal for BOzARC focus validation.</t>
        </is>
      </c>
    </row>
    <row r="12">
      <c r="A12" s="29" t="inlineStr">
        <is>
          <t>offertes</t>
        </is>
      </c>
      <c r="B12" s="30" t="inlineStr">
        <is>
          <t>Phrase</t>
        </is>
      </c>
      <c r="C12" s="30" t="inlineStr">
        <is>
          <t>Homeowners</t>
        </is>
      </c>
      <c r="D12" s="30" t="inlineStr">
        <is>
          <t>Belgium - confirm service area</t>
        </is>
      </c>
      <c r="E12" s="30" t="inlineStr">
        <is>
          <t>Do</t>
        </is>
      </c>
      <c r="F12" s="30" t="inlineStr">
        <is>
          <t>Review / uncategorized</t>
        </is>
      </c>
      <c r="G12" s="30" t="inlineStr">
        <is>
          <t>Review</t>
        </is>
      </c>
      <c r="H12" s="10" t="inlineStr">
        <is>
          <t>Generic form/autocomplete fragment; use only as modifier evidence, not as a standalone keyword.</t>
        </is>
      </c>
    </row>
    <row r="13">
      <c r="A13" s="29" t="inlineStr">
        <is>
          <t>offerte aanvragen</t>
        </is>
      </c>
      <c r="B13" s="30" t="inlineStr">
        <is>
          <t>Phrase</t>
        </is>
      </c>
      <c r="C13" s="30" t="inlineStr">
        <is>
          <t>Homeowners</t>
        </is>
      </c>
      <c r="D13" s="30" t="inlineStr">
        <is>
          <t>Belgium - confirm service area</t>
        </is>
      </c>
      <c r="E13" s="30" t="inlineStr">
        <is>
          <t>Do</t>
        </is>
      </c>
      <c r="F13" s="30" t="inlineStr">
        <is>
          <t>Review / uncategorized</t>
        </is>
      </c>
      <c r="G13" s="30" t="inlineStr">
        <is>
          <t>Review</t>
        </is>
      </c>
      <c r="H13" s="10" t="inlineStr">
        <is>
          <t>Generic form/autocomplete fragment; use only as modifier evidence, not as a standalone keyword.</t>
        </is>
      </c>
    </row>
    <row r="14">
      <c r="A14" s="29" t="inlineStr">
        <is>
          <t>bozar openingsuren</t>
        </is>
      </c>
      <c r="B14" s="30" t="inlineStr">
        <is>
          <t>Phrase</t>
        </is>
      </c>
      <c r="C14" s="30" t="inlineStr">
        <is>
          <t>Homeowners</t>
        </is>
      </c>
      <c r="D14" s="30" t="inlineStr">
        <is>
          <t>Belgium - confirm service area</t>
        </is>
      </c>
      <c r="E14" s="30" t="inlineStr">
        <is>
          <t>Navigate</t>
        </is>
      </c>
      <c r="F14" s="30" t="inlineStr">
        <is>
          <t>Review / uncategorized</t>
        </is>
      </c>
      <c r="G14" s="30" t="inlineStr">
        <is>
          <t>Review</t>
        </is>
      </c>
      <c r="H14" s="10" t="inlineStr">
        <is>
          <t>Navigation/local intent; useful but separate from acquisition campaigns.</t>
        </is>
      </c>
    </row>
    <row r="15">
      <c r="A15" s="29" t="inlineStr">
        <is>
          <t>bozar openingstijden</t>
        </is>
      </c>
      <c r="B15" s="30" t="inlineStr">
        <is>
          <t>Phrase</t>
        </is>
      </c>
      <c r="C15" s="30" t="inlineStr">
        <is>
          <t>Homeowners</t>
        </is>
      </c>
      <c r="D15" s="30" t="inlineStr">
        <is>
          <t>Belgium - confirm service area</t>
        </is>
      </c>
      <c r="E15" s="30" t="inlineStr">
        <is>
          <t>Do</t>
        </is>
      </c>
      <c r="F15" s="30" t="inlineStr">
        <is>
          <t>Review / uncategorized</t>
        </is>
      </c>
      <c r="G15" s="30" t="inlineStr">
        <is>
          <t>Candidate</t>
        </is>
      </c>
      <c r="H15" s="10" t="inlineStr">
        <is>
          <t>Useful autosuggest signal for BOzARC focus validation.</t>
        </is>
      </c>
    </row>
    <row r="16">
      <c r="A16" s="29" t="inlineStr">
        <is>
          <t>offerte</t>
        </is>
      </c>
      <c r="B16" s="30" t="inlineStr">
        <is>
          <t>Phrase</t>
        </is>
      </c>
      <c r="C16" s="30" t="inlineStr">
        <is>
          <t>Homeowners</t>
        </is>
      </c>
      <c r="D16" s="30" t="inlineStr">
        <is>
          <t>Belgium - confirm service area</t>
        </is>
      </c>
      <c r="E16" s="30" t="inlineStr">
        <is>
          <t>Do</t>
        </is>
      </c>
      <c r="F16" s="30" t="inlineStr">
        <is>
          <t>Review / uncategorized</t>
        </is>
      </c>
      <c r="G16" s="30" t="inlineStr">
        <is>
          <t>Review</t>
        </is>
      </c>
      <c r="H16" s="10" t="inlineStr">
        <is>
          <t>Generic form/autocomplete fragment; use only as modifier evidence, not as a standalone keyword.</t>
        </is>
      </c>
    </row>
    <row r="17">
      <c r="A17" s="29" t="inlineStr">
        <is>
          <t>aanvragen</t>
        </is>
      </c>
      <c r="B17" s="30" t="inlineStr">
        <is>
          <t>Phrase</t>
        </is>
      </c>
      <c r="C17" s="30" t="inlineStr">
        <is>
          <t>Homeowners</t>
        </is>
      </c>
      <c r="D17" s="30" t="inlineStr">
        <is>
          <t>Belgium - confirm service area</t>
        </is>
      </c>
      <c r="E17" s="30" t="inlineStr">
        <is>
          <t>Do</t>
        </is>
      </c>
      <c r="F17" s="30" t="inlineStr">
        <is>
          <t>Review / uncategorized</t>
        </is>
      </c>
      <c r="G17" s="30" t="inlineStr">
        <is>
          <t>Review</t>
        </is>
      </c>
      <c r="H17" s="10" t="inlineStr">
        <is>
          <t>Generic form/autocomplete fragment; use only as modifier evidence, not as a standalone keyword.</t>
        </is>
      </c>
    </row>
    <row r="18">
      <c r="A18" s="29" t="inlineStr">
        <is>
          <t>aanvragen gemeente</t>
        </is>
      </c>
      <c r="B18" s="30" t="inlineStr">
        <is>
          <t>Phrase</t>
        </is>
      </c>
      <c r="C18" s="30" t="inlineStr">
        <is>
          <t>Homeowners</t>
        </is>
      </c>
      <c r="D18" s="30" t="inlineStr">
        <is>
          <t>Belgium - confirm service area</t>
        </is>
      </c>
      <c r="E18" s="30" t="inlineStr">
        <is>
          <t>Do</t>
        </is>
      </c>
      <c r="F18" s="30" t="inlineStr">
        <is>
          <t>Review / uncategorized</t>
        </is>
      </c>
      <c r="G18" s="30" t="inlineStr">
        <is>
          <t>Review</t>
        </is>
      </c>
      <c r="H18" s="10" t="inlineStr">
        <is>
          <t>Generic form/autocomplete fragment; use only as modifier evidence, not as a standalone keyword.</t>
        </is>
      </c>
    </row>
    <row r="19">
      <c r="A19" s="29" t="inlineStr">
        <is>
          <t>offerte antwerpen</t>
        </is>
      </c>
      <c r="B19" s="30" t="inlineStr">
        <is>
          <t>Phrase</t>
        </is>
      </c>
      <c r="C19" s="30" t="inlineStr">
        <is>
          <t>Homeowners</t>
        </is>
      </c>
      <c r="D19" s="30" t="inlineStr">
        <is>
          <t>Belgium - confirm service area</t>
        </is>
      </c>
      <c r="E19" s="30" t="inlineStr">
        <is>
          <t>Do</t>
        </is>
      </c>
      <c r="F19" s="30" t="inlineStr">
        <is>
          <t>Review / uncategorized</t>
        </is>
      </c>
      <c r="G19" s="30" t="inlineStr">
        <is>
          <t>Review</t>
        </is>
      </c>
      <c r="H19" s="10" t="inlineStr">
        <is>
          <t>Geo variant needs service-area confirmation.</t>
        </is>
      </c>
    </row>
    <row r="20">
      <c r="A20" s="29" t="inlineStr">
        <is>
          <t>overkapping bedrijfspand</t>
        </is>
      </c>
      <c r="B20" s="30" t="inlineStr">
        <is>
          <t>Phrase</t>
        </is>
      </c>
      <c r="C20" s="30" t="inlineStr">
        <is>
          <t>Homeowners</t>
        </is>
      </c>
      <c r="D20" s="30" t="inlineStr">
        <is>
          <t>Belgium - confirm service area</t>
        </is>
      </c>
      <c r="E20" s="30" t="inlineStr">
        <is>
          <t>Do</t>
        </is>
      </c>
      <c r="F20" s="30" t="inlineStr">
        <is>
          <t>Review / uncategorized</t>
        </is>
      </c>
      <c r="G20" s="30" t="inlineStr">
        <is>
          <t>Review</t>
        </is>
      </c>
      <c r="H20" s="10" t="inlineStr">
        <is>
          <t>B2B/industrial variant needs offer and landing-page confirmation.</t>
        </is>
      </c>
    </row>
    <row r="21">
      <c r="A21" s="29" t="inlineStr">
        <is>
          <t>overkapping bedrijfshal</t>
        </is>
      </c>
      <c r="B21" s="30" t="inlineStr">
        <is>
          <t>Phrase</t>
        </is>
      </c>
      <c r="C21" s="30" t="inlineStr">
        <is>
          <t>Homeowners</t>
        </is>
      </c>
      <c r="D21" s="30" t="inlineStr">
        <is>
          <t>Belgium - confirm service area</t>
        </is>
      </c>
      <c r="E21" s="30" t="inlineStr">
        <is>
          <t>Do</t>
        </is>
      </c>
      <c r="F21" s="30" t="inlineStr">
        <is>
          <t>Review / uncategorized</t>
        </is>
      </c>
      <c r="G21" s="30" t="inlineStr">
        <is>
          <t>Review</t>
        </is>
      </c>
      <c r="H21" s="10" t="inlineStr">
        <is>
          <t>B2B/industrial variant needs offer and landing-page confirmation.</t>
        </is>
      </c>
    </row>
    <row r="22">
      <c r="A22" s="29" t="inlineStr">
        <is>
          <t>overkapping tuin bedrijf</t>
        </is>
      </c>
      <c r="B22" s="30" t="inlineStr">
        <is>
          <t>Phrase</t>
        </is>
      </c>
      <c r="C22" s="30" t="inlineStr">
        <is>
          <t>Homeowners</t>
        </is>
      </c>
      <c r="D22" s="30" t="inlineStr">
        <is>
          <t>Belgium - confirm service area</t>
        </is>
      </c>
      <c r="E22" s="30" t="inlineStr">
        <is>
          <t>Do</t>
        </is>
      </c>
      <c r="F22" s="30" t="inlineStr">
        <is>
          <t>Review / uncategorized</t>
        </is>
      </c>
      <c r="G22" s="30" t="inlineStr">
        <is>
          <t>Candidate</t>
        </is>
      </c>
      <c r="H22" s="10" t="inlineStr">
        <is>
          <t>Useful autosuggest signal for BOzARC focus validation.</t>
        </is>
      </c>
    </row>
    <row r="23">
      <c r="A23" s="29" t="inlineStr">
        <is>
          <t>houten overkapping bedrijf</t>
        </is>
      </c>
      <c r="B23" s="30" t="inlineStr">
        <is>
          <t>Phrase</t>
        </is>
      </c>
      <c r="C23" s="30" t="inlineStr">
        <is>
          <t>Homeowners</t>
        </is>
      </c>
      <c r="D23" s="30" t="inlineStr">
        <is>
          <t>Belgium - confirm service area</t>
        </is>
      </c>
      <c r="E23" s="30" t="inlineStr">
        <is>
          <t>Do</t>
        </is>
      </c>
      <c r="F23" s="30" t="inlineStr">
        <is>
          <t>Review / uncategorized</t>
        </is>
      </c>
      <c r="G23" s="30" t="inlineStr">
        <is>
          <t>Review</t>
        </is>
      </c>
      <c r="H23" s="10" t="inlineStr">
        <is>
          <t>Material/product attribute needs fit check against BOzARC aluminium/polycarbonaat offer.</t>
        </is>
      </c>
    </row>
    <row r="24">
      <c r="A24" s="29" t="inlineStr">
        <is>
          <t>overkapping beringen</t>
        </is>
      </c>
      <c r="B24" s="30" t="inlineStr">
        <is>
          <t>Phrase</t>
        </is>
      </c>
      <c r="C24" s="30" t="inlineStr">
        <is>
          <t>Homeowners</t>
        </is>
      </c>
      <c r="D24" s="30" t="inlineStr">
        <is>
          <t>Belgium - confirm service area</t>
        </is>
      </c>
      <c r="E24" s="30" t="inlineStr">
        <is>
          <t>Do</t>
        </is>
      </c>
      <c r="F24" s="30" t="inlineStr">
        <is>
          <t>Review / uncategorized</t>
        </is>
      </c>
      <c r="G24" s="30" t="inlineStr">
        <is>
          <t>Review</t>
        </is>
      </c>
      <c r="H24" s="10" t="inlineStr">
        <is>
          <t>Geo variant needs service-area confirmation.</t>
        </is>
      </c>
    </row>
    <row r="25">
      <c r="A25" s="29" t="inlineStr">
        <is>
          <t>overkapping magazijn</t>
        </is>
      </c>
      <c r="B25" s="30" t="inlineStr">
        <is>
          <t>Phrase</t>
        </is>
      </c>
      <c r="C25" s="30" t="inlineStr">
        <is>
          <t>Homeowners</t>
        </is>
      </c>
      <c r="D25" s="30" t="inlineStr">
        <is>
          <t>Belgium - confirm service area</t>
        </is>
      </c>
      <c r="E25" s="30" t="inlineStr">
        <is>
          <t>Do</t>
        </is>
      </c>
      <c r="F25" s="30" t="inlineStr">
        <is>
          <t>Review / uncategorized</t>
        </is>
      </c>
      <c r="G25" s="30" t="inlineStr">
        <is>
          <t>Review</t>
        </is>
      </c>
      <c r="H25" s="10" t="inlineStr">
        <is>
          <t>B2B/industrial variant needs offer and landing-page confirmation.</t>
        </is>
      </c>
    </row>
    <row r="26">
      <c r="A26" s="29" t="inlineStr">
        <is>
          <t>overkappingen industrie</t>
        </is>
      </c>
      <c r="B26" s="30" t="inlineStr">
        <is>
          <t>Phrase</t>
        </is>
      </c>
      <c r="C26" s="30" t="inlineStr">
        <is>
          <t>Homeowners</t>
        </is>
      </c>
      <c r="D26" s="30" t="inlineStr">
        <is>
          <t>Belgium - confirm service area</t>
        </is>
      </c>
      <c r="E26" s="30" t="inlineStr">
        <is>
          <t>Do</t>
        </is>
      </c>
      <c r="F26" s="30" t="inlineStr">
        <is>
          <t>Review / uncategorized</t>
        </is>
      </c>
      <c r="G26" s="30" t="inlineStr">
        <is>
          <t>Review</t>
        </is>
      </c>
      <c r="H26" s="10" t="inlineStr">
        <is>
          <t>B2B/industrial variant needs offer and landing-page confirmation.</t>
        </is>
      </c>
    </row>
    <row r="27">
      <c r="A27" s="31" t="inlineStr">
        <is>
          <t>offerte aanvragen online</t>
        </is>
      </c>
      <c r="B27" s="32" t="inlineStr">
        <is>
          <t>Phrase</t>
        </is>
      </c>
      <c r="C27" s="32" t="inlineStr">
        <is>
          <t>Homeowners</t>
        </is>
      </c>
      <c r="D27" s="32" t="inlineStr">
        <is>
          <t>Belgium - confirm service area</t>
        </is>
      </c>
      <c r="E27" s="32" t="inlineStr">
        <is>
          <t>Do</t>
        </is>
      </c>
      <c r="F27" s="32" t="inlineStr">
        <is>
          <t>Review / uncategorized</t>
        </is>
      </c>
      <c r="G27" s="32" t="inlineStr">
        <is>
          <t>Candidate</t>
        </is>
      </c>
      <c r="H27" s="15" t="inlineStr">
        <is>
          <t>Useful autosuggest signal for BOzARC focus validation.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4" customWidth="1" min="3" max="3"/>
    <col width="34" customWidth="1" min="4" max="4"/>
  </cols>
  <sheetData>
    <row r="1">
      <c r="A1" s="16" t="inlineStr">
        <is>
          <t>Proposed Negative Keywords</t>
        </is>
      </c>
    </row>
    <row r="2" ht="26" customHeight="1">
      <c r="A2" s="18" t="inlineStr">
        <is>
          <t>Starting negative list. Confirm before upload; some terms may be valid if BOzARC wants that segment.</t>
        </is>
      </c>
    </row>
    <row r="4">
      <c r="A4" s="22" t="inlineStr">
        <is>
          <t>Negative Keyword</t>
        </is>
      </c>
      <c r="B4" s="23" t="inlineStr">
        <is>
          <t>Level (Campaign/Ad Group)</t>
        </is>
      </c>
      <c r="C4" s="23" t="inlineStr">
        <is>
          <t>Reason</t>
        </is>
      </c>
      <c r="D4" s="24" t="inlineStr">
        <is>
          <t>Target group</t>
        </is>
      </c>
    </row>
    <row r="5">
      <c r="A5" s="29" t="inlineStr">
        <is>
          <t>gratis</t>
        </is>
      </c>
      <c r="B5" s="30" t="inlineStr">
        <is>
          <t>Campaign</t>
        </is>
      </c>
      <c r="C5" s="30" t="inlineStr">
        <is>
          <t>Low-value intent; not supported by briefing</t>
        </is>
      </c>
      <c r="D5" s="10" t="inlineStr">
        <is>
          <t>All non-brand acquisition</t>
        </is>
      </c>
    </row>
    <row r="6">
      <c r="A6" s="29" t="inlineStr">
        <is>
          <t>goedkoop</t>
        </is>
      </c>
      <c r="B6" s="30" t="inlineStr">
        <is>
          <t>Campaign</t>
        </is>
      </c>
      <c r="C6" s="30" t="inlineStr">
        <is>
          <t>Price-only/low-fit intent unless client confirms budget positioning</t>
        </is>
      </c>
      <c r="D6" s="10" t="inlineStr">
        <is>
          <t>Carports / Terrasoverkappingen</t>
        </is>
      </c>
    </row>
    <row r="7">
      <c r="A7" s="29" t="inlineStr">
        <is>
          <t>budget</t>
        </is>
      </c>
      <c r="B7" s="30" t="inlineStr">
        <is>
          <t>Campaign</t>
        </is>
      </c>
      <c r="C7" s="30" t="inlineStr">
        <is>
          <t>Price-only/low-fit intent</t>
        </is>
      </c>
      <c r="D7" s="10" t="inlineStr">
        <is>
          <t>All non-brand acquisition</t>
        </is>
      </c>
    </row>
    <row r="8">
      <c r="A8" s="29" t="inlineStr">
        <is>
          <t>tweedehands</t>
        </is>
      </c>
      <c r="B8" s="30" t="inlineStr">
        <is>
          <t>Campaign</t>
        </is>
      </c>
      <c r="C8" s="30" t="inlineStr">
        <is>
          <t>Secondhand intent not supported</t>
        </is>
      </c>
      <c r="D8" s="10" t="inlineStr">
        <is>
          <t>Carports / vehicle covers</t>
        </is>
      </c>
    </row>
    <row r="9">
      <c r="A9" s="29" t="inlineStr">
        <is>
          <t>occasion</t>
        </is>
      </c>
      <c r="B9" s="30" t="inlineStr">
        <is>
          <t>Campaign</t>
        </is>
      </c>
      <c r="C9" s="30" t="inlineStr">
        <is>
          <t>Secondhand/used-product intent not supported</t>
        </is>
      </c>
      <c r="D9" s="10" t="inlineStr">
        <is>
          <t>Carports / vehicle covers</t>
        </is>
      </c>
    </row>
    <row r="10">
      <c r="A10" s="29" t="inlineStr">
        <is>
          <t>bouwpakket</t>
        </is>
      </c>
      <c r="B10" s="30" t="inlineStr">
        <is>
          <t>Campaign</t>
        </is>
      </c>
      <c r="C10" s="30" t="inlineStr">
        <is>
          <t>DIY kit intent; BOzARC offer is maatwerk</t>
        </is>
      </c>
      <c r="D10" s="10" t="inlineStr">
        <is>
          <t>Carports / Terrasoverkappingen</t>
        </is>
      </c>
    </row>
    <row r="11">
      <c r="A11" s="29" t="inlineStr">
        <is>
          <t>zelfbouw</t>
        </is>
      </c>
      <c r="B11" s="30" t="inlineStr">
        <is>
          <t>Campaign</t>
        </is>
      </c>
      <c r="C11" s="30" t="inlineStr">
        <is>
          <t>DIY intent; likely mismatch with installed custom offer</t>
        </is>
      </c>
      <c r="D11" s="10" t="inlineStr">
        <is>
          <t>Carports / Terrasoverkappingen</t>
        </is>
      </c>
    </row>
    <row r="12">
      <c r="A12" s="29" t="inlineStr">
        <is>
          <t>zelf maken</t>
        </is>
      </c>
      <c r="B12" s="30" t="inlineStr">
        <is>
          <t>Campaign</t>
        </is>
      </c>
      <c r="C12" s="30" t="inlineStr">
        <is>
          <t>DIY intent</t>
        </is>
      </c>
      <c r="D12" s="10" t="inlineStr">
        <is>
          <t>All installed-product campaigns</t>
        </is>
      </c>
    </row>
    <row r="13">
      <c r="A13" s="29" t="inlineStr">
        <is>
          <t>hubo</t>
        </is>
      </c>
      <c r="B13" s="30" t="inlineStr">
        <is>
          <t>Campaign</t>
        </is>
      </c>
      <c r="C13" s="30" t="inlineStr">
        <is>
          <t>Retailer/third-party store intent</t>
        </is>
      </c>
      <c r="D13" s="10" t="inlineStr">
        <is>
          <t>Terrasoverkappingen</t>
        </is>
      </c>
    </row>
    <row r="14">
      <c r="A14" s="29" t="inlineStr">
        <is>
          <t>gamma</t>
        </is>
      </c>
      <c r="B14" s="30" t="inlineStr">
        <is>
          <t>Campaign</t>
        </is>
      </c>
      <c r="C14" s="30" t="inlineStr">
        <is>
          <t>Retailer/third-party store intent</t>
        </is>
      </c>
      <c r="D14" s="10" t="inlineStr">
        <is>
          <t>All product campaigns</t>
        </is>
      </c>
    </row>
    <row r="15">
      <c r="A15" s="29" t="inlineStr">
        <is>
          <t>brico</t>
        </is>
      </c>
      <c r="B15" s="30" t="inlineStr">
        <is>
          <t>Campaign</t>
        </is>
      </c>
      <c r="C15" s="30" t="inlineStr">
        <is>
          <t>Retailer/third-party store intent</t>
        </is>
      </c>
      <c r="D15" s="10" t="inlineStr">
        <is>
          <t>All product campaigns</t>
        </is>
      </c>
    </row>
    <row r="16">
      <c r="A16" s="29" t="inlineStr">
        <is>
          <t>ikea</t>
        </is>
      </c>
      <c r="B16" s="30" t="inlineStr">
        <is>
          <t>Campaign</t>
        </is>
      </c>
      <c r="C16" s="30" t="inlineStr">
        <is>
          <t>Retailer/third-party store intent</t>
        </is>
      </c>
      <c r="D16" s="10" t="inlineStr">
        <is>
          <t>All product campaigns</t>
        </is>
      </c>
    </row>
    <row r="17">
      <c r="A17" s="29" t="inlineStr">
        <is>
          <t>zonnepanelen</t>
        </is>
      </c>
      <c r="B17" s="30" t="inlineStr">
        <is>
          <t>Ad Group</t>
        </is>
      </c>
      <c r="C17" s="30" t="inlineStr">
        <is>
          <t>Solar carport intent not confirmed as BOzARC offer</t>
        </is>
      </c>
      <c r="D17" s="10" t="inlineStr">
        <is>
          <t>Carports</t>
        </is>
      </c>
    </row>
    <row r="18">
      <c r="A18" s="29" t="inlineStr">
        <is>
          <t>solar</t>
        </is>
      </c>
      <c r="B18" s="30" t="inlineStr">
        <is>
          <t>Ad Group</t>
        </is>
      </c>
      <c r="C18" s="30" t="inlineStr">
        <is>
          <t>Solar carport intent not confirmed as BOzARC offer</t>
        </is>
      </c>
      <c r="D18" s="10" t="inlineStr">
        <is>
          <t>Carports</t>
        </is>
      </c>
    </row>
    <row r="19">
      <c r="A19" s="29" t="inlineStr">
        <is>
          <t>vacature</t>
        </is>
      </c>
      <c r="B19" s="30" t="inlineStr">
        <is>
          <t>Campaign</t>
        </is>
      </c>
      <c r="C19" s="30" t="inlineStr">
        <is>
          <t>Job intent</t>
        </is>
      </c>
      <c r="D19" s="10" t="inlineStr">
        <is>
          <t>All campaigns</t>
        </is>
      </c>
    </row>
    <row r="20">
      <c r="A20" s="29" t="inlineStr">
        <is>
          <t>job</t>
        </is>
      </c>
      <c r="B20" s="30" t="inlineStr">
        <is>
          <t>Campaign</t>
        </is>
      </c>
      <c r="C20" s="30" t="inlineStr">
        <is>
          <t>Job intent</t>
        </is>
      </c>
      <c r="D20" s="10" t="inlineStr">
        <is>
          <t>All campaigns</t>
        </is>
      </c>
    </row>
    <row r="21">
      <c r="A21" s="29" t="inlineStr">
        <is>
          <t>werk</t>
        </is>
      </c>
      <c r="B21" s="30" t="inlineStr">
        <is>
          <t>Campaign</t>
        </is>
      </c>
      <c r="C21" s="30" t="inlineStr">
        <is>
          <t>Job/employment ambiguity</t>
        </is>
      </c>
      <c r="D21" s="10" t="inlineStr">
        <is>
          <t>All campaigns</t>
        </is>
      </c>
    </row>
    <row r="22">
      <c r="A22" s="29" t="inlineStr">
        <is>
          <t>afbeelding uploaden</t>
        </is>
      </c>
      <c r="B22" s="30" t="inlineStr">
        <is>
          <t>Campaign</t>
        </is>
      </c>
      <c r="C22" s="30" t="inlineStr">
        <is>
          <t>Google UI artifact from autosuggest capture</t>
        </is>
      </c>
      <c r="D22" s="10" t="inlineStr">
        <is>
          <t>Research cleanup</t>
        </is>
      </c>
    </row>
    <row r="23">
      <c r="A23" s="29" t="inlineStr">
        <is>
          <t>bestand uploaden</t>
        </is>
      </c>
      <c r="B23" s="30" t="inlineStr">
        <is>
          <t>Campaign</t>
        </is>
      </c>
      <c r="C23" s="30" t="inlineStr">
        <is>
          <t>Google UI artifact from autosuggest capture</t>
        </is>
      </c>
      <c r="D23" s="10" t="inlineStr">
        <is>
          <t>Research cleanup</t>
        </is>
      </c>
    </row>
    <row r="24">
      <c r="A24" s="29" t="inlineStr">
        <is>
          <t>promo</t>
        </is>
      </c>
      <c r="B24" s="30" t="inlineStr">
        <is>
          <t>Campaign</t>
        </is>
      </c>
      <c r="C24" s="30" t="inlineStr">
        <is>
          <t>Promo/outlet positioning not confirmed</t>
        </is>
      </c>
      <c r="D24" s="10" t="inlineStr">
        <is>
          <t>All non-brand acquisition</t>
        </is>
      </c>
    </row>
    <row r="25">
      <c r="A25" s="29" t="inlineStr">
        <is>
          <t>promotie</t>
        </is>
      </c>
      <c r="B25" s="30" t="inlineStr">
        <is>
          <t>Campaign</t>
        </is>
      </c>
      <c r="C25" s="30" t="inlineStr">
        <is>
          <t>Promo/outlet positioning not confirmed</t>
        </is>
      </c>
      <c r="D25" s="10" t="inlineStr">
        <is>
          <t>All non-brand acquisition</t>
        </is>
      </c>
    </row>
    <row r="26">
      <c r="A26" s="29" t="inlineStr">
        <is>
          <t>outlet</t>
        </is>
      </c>
      <c r="B26" s="30" t="inlineStr">
        <is>
          <t>Campaign</t>
        </is>
      </c>
      <c r="C26" s="30" t="inlineStr">
        <is>
          <t>Outlet positioning not confirmed</t>
        </is>
      </c>
      <c r="D26" s="10" t="inlineStr">
        <is>
          <t>All non-brand acquisition</t>
        </is>
      </c>
    </row>
    <row r="27">
      <c r="A27" s="29" t="inlineStr">
        <is>
          <t>gumax</t>
        </is>
      </c>
      <c r="B27" s="30" t="inlineStr">
        <is>
          <t>Campaign</t>
        </is>
      </c>
      <c r="C27" s="30" t="inlineStr">
        <is>
          <t>Competitor/entity intent</t>
        </is>
      </c>
      <c r="D27" s="10" t="inlineStr">
        <is>
          <t>Terrasoverkappingen</t>
        </is>
      </c>
    </row>
    <row r="28">
      <c r="A28" s="29" t="inlineStr">
        <is>
          <t>ovalux</t>
        </is>
      </c>
      <c r="B28" s="30" t="inlineStr">
        <is>
          <t>Campaign</t>
        </is>
      </c>
      <c r="C28" s="30" t="inlineStr">
        <is>
          <t>Verified Wallonia competitor/entity intent</t>
        </is>
      </c>
      <c r="D28" s="10" t="inlineStr">
        <is>
          <t>All non-brand acquisition</t>
        </is>
      </c>
    </row>
    <row r="29">
      <c r="A29" s="29" t="inlineStr">
        <is>
          <t>groningen</t>
        </is>
      </c>
      <c r="B29" s="30" t="inlineStr">
        <is>
          <t>Campaign</t>
        </is>
      </c>
      <c r="C29" s="30" t="inlineStr">
        <is>
          <t>Wrong-region for general (non-vehicle) campaigns; NL is now a confirmed paid region specifically for the Vehicle Carports cluster (see budget Excel)</t>
        </is>
      </c>
      <c r="D29" s="10" t="inlineStr">
        <is>
          <t>Carports (general) / Terrasoverkappingen / Serres / B2B — not Vehicle Carports</t>
        </is>
      </c>
    </row>
    <row r="30">
      <c r="A30" s="29" t="inlineStr">
        <is>
          <t>rotterdam</t>
        </is>
      </c>
      <c r="B30" s="30" t="inlineStr">
        <is>
          <t>Campaign</t>
        </is>
      </c>
      <c r="C30" s="30" t="inlineStr">
        <is>
          <t>Wrong-region for general (non-vehicle) campaigns; NL is now a confirmed paid region specifically for the Vehicle Carports cluster (see budget Excel)</t>
        </is>
      </c>
      <c r="D30" s="10" t="inlineStr">
        <is>
          <t>Carports (general) / Terrasoverkappingen / Serres / B2B — not Vehicle Carports</t>
        </is>
      </c>
    </row>
    <row r="31">
      <c r="A31" s="29" t="inlineStr">
        <is>
          <t>schoonmaken</t>
        </is>
      </c>
      <c r="B31" s="30" t="inlineStr">
        <is>
          <t>Campaign</t>
        </is>
      </c>
      <c r="C31" s="30" t="inlineStr">
        <is>
          <t>Maintenance/cleaning service not supported by reviewed offer</t>
        </is>
      </c>
      <c r="D31" s="10" t="inlineStr">
        <is>
          <t>B2B overkappingen</t>
        </is>
      </c>
    </row>
    <row r="32">
      <c r="A32" s="31" t="inlineStr">
        <is>
          <t>verwijderen</t>
        </is>
      </c>
      <c r="B32" s="32" t="inlineStr">
        <is>
          <t>Campaign</t>
        </is>
      </c>
      <c r="C32" s="32" t="inlineStr">
        <is>
          <t>Removal service not supported by reviewed offer</t>
        </is>
      </c>
      <c r="D32" s="15" t="inlineStr">
        <is>
          <t>B2B overkappingen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60" customWidth="1" min="4" max="4"/>
  </cols>
  <sheetData>
    <row r="1">
      <c r="A1" s="16" t="inlineStr">
        <is>
          <t>Reference Seeds</t>
        </is>
      </c>
    </row>
    <row r="2" ht="26" customHeight="1">
      <c r="A2" s="18" t="inlineStr">
        <is>
          <t>Seeds used to frame autosuggest and cluster logic.</t>
        </is>
      </c>
    </row>
    <row r="4">
      <c r="A4" s="22" t="inlineStr">
        <is>
          <t>Type</t>
        </is>
      </c>
      <c r="B4" s="23" t="inlineStr">
        <is>
          <t>Seed</t>
        </is>
      </c>
      <c r="C4" s="23" t="inlineStr">
        <is>
          <t>Source</t>
        </is>
      </c>
      <c r="D4" s="24" t="inlineStr">
        <is>
          <t>Notes</t>
        </is>
      </c>
    </row>
    <row r="5">
      <c r="A5" s="29" t="inlineStr">
        <is>
          <t>Core product</t>
        </is>
      </c>
      <c r="B5" s="30" t="inlineStr">
        <is>
          <t>carport</t>
        </is>
      </c>
      <c r="C5" s="30" t="inlineStr">
        <is>
          <t>Website + autosuggest</t>
        </is>
      </c>
      <c r="D5" s="10" t="inlineStr">
        <is>
          <t>Primary offer</t>
        </is>
      </c>
    </row>
    <row r="6">
      <c r="A6" s="29" t="inlineStr">
        <is>
          <t>Core product</t>
        </is>
      </c>
      <c r="B6" s="30" t="inlineStr">
        <is>
          <t>terrasoverkapping</t>
        </is>
      </c>
      <c r="C6" s="30" t="inlineStr">
        <is>
          <t>Website + autosuggest</t>
        </is>
      </c>
      <c r="D6" s="10" t="inlineStr">
        <is>
          <t>Primary offer</t>
        </is>
      </c>
    </row>
    <row r="7">
      <c r="A7" s="29" t="inlineStr">
        <is>
          <t>Product variant</t>
        </is>
      </c>
      <c r="B7" s="30" t="inlineStr">
        <is>
          <t>aluminium carport</t>
        </is>
      </c>
      <c r="C7" s="30" t="inlineStr">
        <is>
          <t>Website + autosuggest</t>
        </is>
      </c>
      <c r="D7" s="10" t="inlineStr">
        <is>
          <t>Material fit</t>
        </is>
      </c>
    </row>
    <row r="8">
      <c r="A8" s="29" t="inlineStr">
        <is>
          <t>Product variant</t>
        </is>
      </c>
      <c r="B8" s="30" t="inlineStr">
        <is>
          <t>aluminium terrasoverkapping</t>
        </is>
      </c>
      <c r="C8" s="30" t="inlineStr">
        <is>
          <t>Website + autosuggest</t>
        </is>
      </c>
      <c r="D8" s="10" t="inlineStr">
        <is>
          <t>Material fit</t>
        </is>
      </c>
    </row>
    <row r="9">
      <c r="A9" s="29" t="inlineStr">
        <is>
          <t>Vehicle use</t>
        </is>
      </c>
      <c r="B9" s="30" t="inlineStr">
        <is>
          <t>carport mobilhome</t>
        </is>
      </c>
      <c r="C9" s="30" t="inlineStr">
        <is>
          <t>Website + autosuggest</t>
        </is>
      </c>
      <c r="D9" s="10" t="inlineStr">
        <is>
          <t>Confirmed offer</t>
        </is>
      </c>
    </row>
    <row r="10">
      <c r="A10" s="29" t="inlineStr">
        <is>
          <t>Vehicle use</t>
        </is>
      </c>
      <c r="B10" s="30" t="inlineStr">
        <is>
          <t>carport caravan</t>
        </is>
      </c>
      <c r="C10" s="30" t="inlineStr">
        <is>
          <t>Website + autosuggest</t>
        </is>
      </c>
      <c r="D10" s="10" t="inlineStr">
        <is>
          <t>Confirmed offer</t>
        </is>
      </c>
    </row>
    <row r="11">
      <c r="A11" s="29" t="inlineStr">
        <is>
          <t>Accessories</t>
        </is>
      </c>
      <c r="B11" s="30" t="inlineStr">
        <is>
          <t>glazen wanden</t>
        </is>
      </c>
      <c r="C11" s="30" t="inlineStr">
        <is>
          <t>Website</t>
        </is>
      </c>
      <c r="D11" s="10" t="inlineStr">
        <is>
          <t>Confirmed terrace-cover accessory</t>
        </is>
      </c>
    </row>
    <row r="12">
      <c r="A12" s="29" t="inlineStr">
        <is>
          <t>Accessories</t>
        </is>
      </c>
      <c r="B12" s="30" t="inlineStr">
        <is>
          <t>zonwering</t>
        </is>
      </c>
      <c r="C12" s="30" t="inlineStr">
        <is>
          <t>Website</t>
        </is>
      </c>
      <c r="D12" s="10" t="inlineStr">
        <is>
          <t>Confirmed accessory but campaign fit should be reviewed</t>
        </is>
      </c>
    </row>
    <row r="13">
      <c r="A13" s="29" t="inlineStr">
        <is>
          <t>Outdoor living</t>
        </is>
      </c>
      <c r="B13" s="30" t="inlineStr">
        <is>
          <t>overkapping jacuzzi</t>
        </is>
      </c>
      <c r="C13" s="30" t="inlineStr">
        <is>
          <t>Website + autosuggest</t>
        </is>
      </c>
      <c r="D13" s="10" t="inlineStr">
        <is>
          <t>Confirmed terrace-cover use case</t>
        </is>
      </c>
    </row>
    <row r="14">
      <c r="A14" s="29" t="inlineStr">
        <is>
          <t>Outdoor living</t>
        </is>
      </c>
      <c r="B14" s="30" t="inlineStr">
        <is>
          <t>tuinkamer</t>
        </is>
      </c>
      <c r="C14" s="30" t="inlineStr">
        <is>
          <t>Website + autosuggest</t>
        </is>
      </c>
      <c r="D14" s="10" t="inlineStr">
        <is>
          <t>Confirmed serre/terrace-adjacent offer</t>
        </is>
      </c>
    </row>
    <row r="15">
      <c r="A15" s="29" t="inlineStr">
        <is>
          <t>Serres</t>
        </is>
      </c>
      <c r="B15" s="30" t="inlineStr">
        <is>
          <t>aluminium serre</t>
        </is>
      </c>
      <c r="C15" s="30" t="inlineStr">
        <is>
          <t>Website + autosuggest</t>
        </is>
      </c>
      <c r="D15" s="10" t="inlineStr">
        <is>
          <t>Confirmed offer via Janssens AluSystems</t>
        </is>
      </c>
    </row>
    <row r="16">
      <c r="A16" s="29" t="inlineStr">
        <is>
          <t>B2B</t>
        </is>
      </c>
      <c r="B16" s="30" t="inlineStr">
        <is>
          <t>speelplaatsoverkapping</t>
        </is>
      </c>
      <c r="C16" s="30" t="inlineStr">
        <is>
          <t>Website + autosuggest</t>
        </is>
      </c>
      <c r="D16" s="10" t="inlineStr">
        <is>
          <t>Confirmed B2B offer</t>
        </is>
      </c>
    </row>
    <row r="17">
      <c r="A17" s="29" t="inlineStr">
        <is>
          <t>B2B</t>
        </is>
      </c>
      <c r="B17" s="30" t="inlineStr">
        <is>
          <t>fietsenstalling overkapping</t>
        </is>
      </c>
      <c r="C17" s="30" t="inlineStr">
        <is>
          <t>Website + autosuggest</t>
        </is>
      </c>
      <c r="D17" s="10" t="inlineStr">
        <is>
          <t>Confirmed B2B offer</t>
        </is>
      </c>
    </row>
    <row r="18">
      <c r="A18" s="29" t="inlineStr">
        <is>
          <t>B2B</t>
        </is>
      </c>
      <c r="B18" s="30" t="inlineStr">
        <is>
          <t>deurluifel</t>
        </is>
      </c>
      <c r="C18" s="30" t="inlineStr">
        <is>
          <t>Website + autosuggest</t>
        </is>
      </c>
      <c r="D18" s="10" t="inlineStr">
        <is>
          <t>Confirmed B2B/residential offer</t>
        </is>
      </c>
    </row>
    <row r="19">
      <c r="A19" s="29" t="inlineStr">
        <is>
          <t>Intent</t>
        </is>
      </c>
      <c r="B19" s="30" t="inlineStr">
        <is>
          <t>offerte aanvragen</t>
        </is>
      </c>
      <c r="C19" s="30" t="inlineStr">
        <is>
          <t>Autosuggest round 3</t>
        </is>
      </c>
      <c r="D19" s="10" t="inlineStr">
        <is>
          <t>Quote/conversion intent validation</t>
        </is>
      </c>
    </row>
    <row r="20">
      <c r="A20" s="29" t="inlineStr">
        <is>
          <t>Intent</t>
        </is>
      </c>
      <c r="B20" s="30" t="inlineStr">
        <is>
          <t>laten plaatsen</t>
        </is>
      </c>
      <c r="C20" s="30" t="inlineStr">
        <is>
          <t>Autosuggest round 3</t>
        </is>
      </c>
      <c r="D20" s="10" t="inlineStr">
        <is>
          <t>Installed-project intent validation</t>
        </is>
      </c>
    </row>
    <row r="21">
      <c r="A21" s="29" t="inlineStr">
        <is>
          <t>Intent</t>
        </is>
      </c>
      <c r="B21" s="30" t="inlineStr">
        <is>
          <t>bedrijf</t>
        </is>
      </c>
      <c r="C21" s="30" t="inlineStr">
        <is>
          <t>Autosuggest round 3</t>
        </is>
      </c>
      <c r="D21" s="10" t="inlineStr">
        <is>
          <t>B2B buyer-language validation</t>
        </is>
      </c>
    </row>
    <row r="22">
      <c r="A22" s="29" t="inlineStr">
        <is>
          <t>Brand</t>
        </is>
      </c>
      <c r="B22" s="30" t="inlineStr">
        <is>
          <t>bozarc</t>
        </is>
      </c>
      <c r="C22" s="30" t="inlineStr">
        <is>
          <t>Website + autosuggest</t>
        </is>
      </c>
      <c r="D22" s="10" t="inlineStr">
        <is>
          <t>Brand/navigation intent</t>
        </is>
      </c>
    </row>
    <row r="23">
      <c r="A23" s="29" t="inlineStr">
        <is>
          <t>Geo</t>
        </is>
      </c>
      <c r="B23" s="30" t="inlineStr">
        <is>
          <t>Aartselaar</t>
        </is>
      </c>
      <c r="C23" s="30" t="inlineStr">
        <is>
          <t>Website + autosuggest</t>
        </is>
      </c>
      <c r="D23" s="10" t="inlineStr">
        <is>
          <t>Head office/showroom</t>
        </is>
      </c>
    </row>
    <row r="24">
      <c r="A24" s="29" t="inlineStr">
        <is>
          <t>Geo</t>
        </is>
      </c>
      <c r="B24" s="30" t="inlineStr">
        <is>
          <t>Hasselt</t>
        </is>
      </c>
      <c r="C24" s="30" t="inlineStr">
        <is>
          <t>Website + autosuggest</t>
        </is>
      </c>
      <c r="D24" s="10" t="inlineStr">
        <is>
          <t>Showroom</t>
        </is>
      </c>
    </row>
    <row r="25">
      <c r="A25" s="31" t="inlineStr">
        <is>
          <t>Geo</t>
        </is>
      </c>
      <c r="B25" s="32" t="inlineStr">
        <is>
          <t>Gembloux</t>
        </is>
      </c>
      <c r="C25" s="32" t="inlineStr">
        <is>
          <t>Website</t>
        </is>
      </c>
      <c r="D25" s="15" t="inlineStr">
        <is>
          <t>Showroom/dealer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3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  <col width="18" customWidth="1" min="3" max="3"/>
    <col width="28" customWidth="1" min="4" max="4"/>
    <col width="60" customWidth="1" min="5" max="5"/>
    <col width="28" customWidth="1" min="6" max="6"/>
    <col width="20" customWidth="1" min="7" max="7"/>
  </cols>
  <sheetData>
    <row r="1">
      <c r="A1" s="16" t="inlineStr">
        <is>
          <t>Google Autosuggest - Round 1</t>
        </is>
      </c>
    </row>
    <row r="2" ht="26" customHeight="1">
      <c r="A2" s="18" t="inlineStr">
        <is>
          <t>Raw Google Search Bar UI suggestions with classification added. Raw JSON is preserved separately.</t>
        </is>
      </c>
    </row>
    <row r="4">
      <c r="A4" s="22" t="inlineStr">
        <is>
          <t>Seed</t>
        </is>
      </c>
      <c r="B4" s="23" t="inlineStr">
        <is>
          <t>Google Suggestion</t>
        </is>
      </c>
      <c r="C4" s="23" t="inlineStr">
        <is>
          <t>Recommendation</t>
        </is>
      </c>
      <c r="D4" s="23" t="inlineStr">
        <is>
          <t>Cluster</t>
        </is>
      </c>
      <c r="E4" s="23" t="inlineStr">
        <is>
          <t>Notes</t>
        </is>
      </c>
      <c r="F4" s="23" t="inlineStr">
        <is>
          <t>Captured At</t>
        </is>
      </c>
      <c r="G4" s="24" t="inlineStr">
        <is>
          <t>Locale</t>
        </is>
      </c>
    </row>
    <row r="5">
      <c r="A5" s="29" t="inlineStr">
        <is>
          <t>carport belgie</t>
        </is>
      </c>
      <c r="B5" s="30" t="inlineStr">
        <is>
          <t>carport belgie</t>
        </is>
      </c>
      <c r="C5" s="30" t="inlineStr">
        <is>
          <t>Candidate</t>
        </is>
      </c>
      <c r="D5" s="30" t="inlineStr">
        <is>
          <t>Carports</t>
        </is>
      </c>
      <c r="E5" s="30" t="inlineStr">
        <is>
          <t>Useful autosuggest signal for BOzARC focus validation.</t>
        </is>
      </c>
      <c r="F5" s="30" t="inlineStr">
        <is>
          <t>2026-06-22 07:44:41 UTC</t>
        </is>
      </c>
      <c r="G5" s="10" t="inlineStr">
        <is>
          <t>hl=nl, gl=be, pws=0</t>
        </is>
      </c>
    </row>
    <row r="6">
      <c r="A6" s="29" t="inlineStr">
        <is>
          <t>carport belgie</t>
        </is>
      </c>
      <c r="B6" s="30" t="inlineStr">
        <is>
          <t>carport belgien</t>
        </is>
      </c>
      <c r="C6" s="30" t="inlineStr">
        <is>
          <t>Candidate</t>
        </is>
      </c>
      <c r="D6" s="30" t="inlineStr">
        <is>
          <t>Carports</t>
        </is>
      </c>
      <c r="E6" s="30" t="inlineStr">
        <is>
          <t>Useful autosuggest signal for BOzARC focus validation.</t>
        </is>
      </c>
      <c r="F6" s="30" t="inlineStr">
        <is>
          <t>2026-06-22 07:44:41 UTC</t>
        </is>
      </c>
      <c r="G6" s="10" t="inlineStr">
        <is>
          <t>hl=nl, gl=be, pws=0</t>
        </is>
      </c>
    </row>
    <row r="7">
      <c r="A7" s="29" t="inlineStr">
        <is>
          <t>carport belgie</t>
        </is>
      </c>
      <c r="B7" s="30" t="inlineStr">
        <is>
          <t>vergunning carport belgie</t>
        </is>
      </c>
      <c r="C7" s="30" t="inlineStr">
        <is>
          <t>Review</t>
        </is>
      </c>
      <c r="D7" s="30" t="inlineStr">
        <is>
          <t>Carports</t>
        </is>
      </c>
      <c r="E7" s="30" t="inlineStr">
        <is>
          <t>Informational/legal intent; useful for content or remarketing, not a simple quote ad.</t>
        </is>
      </c>
      <c r="F7" s="30" t="inlineStr">
        <is>
          <t>2026-06-22 07:44:41 UTC</t>
        </is>
      </c>
      <c r="G7" s="10" t="inlineStr">
        <is>
          <t>hl=nl, gl=be, pws=0</t>
        </is>
      </c>
    </row>
    <row r="8">
      <c r="A8" s="29" t="inlineStr">
        <is>
          <t>carport belgie</t>
        </is>
      </c>
      <c r="B8" s="30" t="inlineStr">
        <is>
          <t>carport limburg belgie</t>
        </is>
      </c>
      <c r="C8" s="30" t="inlineStr">
        <is>
          <t>Review</t>
        </is>
      </c>
      <c r="D8" s="30" t="inlineStr">
        <is>
          <t>Carports</t>
        </is>
      </c>
      <c r="E8" s="30" t="inlineStr">
        <is>
          <t>Geo variant needs service-area confirmation.</t>
        </is>
      </c>
      <c r="F8" s="30" t="inlineStr">
        <is>
          <t>2026-06-22 07:44:41 UTC</t>
        </is>
      </c>
      <c r="G8" s="10" t="inlineStr">
        <is>
          <t>hl=nl, gl=be, pws=0</t>
        </is>
      </c>
    </row>
    <row r="9">
      <c r="A9" s="29" t="inlineStr">
        <is>
          <t>carport belgie</t>
        </is>
      </c>
      <c r="B9" s="30" t="inlineStr">
        <is>
          <t>carport kopen belgie</t>
        </is>
      </c>
      <c r="C9" s="30" t="inlineStr">
        <is>
          <t>Candidate</t>
        </is>
      </c>
      <c r="D9" s="30" t="inlineStr">
        <is>
          <t>Carports</t>
        </is>
      </c>
      <c r="E9" s="30" t="inlineStr">
        <is>
          <t>Useful autosuggest signal for BOzARC focus validation.</t>
        </is>
      </c>
      <c r="F9" s="30" t="inlineStr">
        <is>
          <t>2026-06-22 07:44:41 UTC</t>
        </is>
      </c>
      <c r="G9" s="10" t="inlineStr">
        <is>
          <t>hl=nl, gl=be, pws=0</t>
        </is>
      </c>
    </row>
    <row r="10">
      <c r="A10" s="29" t="inlineStr">
        <is>
          <t>carport belgie</t>
        </is>
      </c>
      <c r="B10" s="30" t="inlineStr">
        <is>
          <t>carport aluminium belgie</t>
        </is>
      </c>
      <c r="C10" s="30" t="inlineStr">
        <is>
          <t>Candidate</t>
        </is>
      </c>
      <c r="D10" s="30" t="inlineStr">
        <is>
          <t>Carports</t>
        </is>
      </c>
      <c r="E10" s="30" t="inlineStr">
        <is>
          <t>Useful autosuggest signal for BOzARC focus validation.</t>
        </is>
      </c>
      <c r="F10" s="30" t="inlineStr">
        <is>
          <t>2026-06-22 07:44:41 UTC</t>
        </is>
      </c>
      <c r="G10" s="10" t="inlineStr">
        <is>
          <t>hl=nl, gl=be, pws=0</t>
        </is>
      </c>
    </row>
    <row r="11">
      <c r="A11" s="29" t="inlineStr">
        <is>
          <t>carport belgie</t>
        </is>
      </c>
      <c r="B11" s="30" t="inlineStr">
        <is>
          <t>regels carport belgie</t>
        </is>
      </c>
      <c r="C11" s="30" t="inlineStr">
        <is>
          <t>Review</t>
        </is>
      </c>
      <c r="D11" s="30" t="inlineStr">
        <is>
          <t>Carports</t>
        </is>
      </c>
      <c r="E11" s="30" t="inlineStr">
        <is>
          <t>Informational/legal intent; useful for content or remarketing, not a simple quote ad.</t>
        </is>
      </c>
      <c r="F11" s="30" t="inlineStr">
        <is>
          <t>2026-06-22 07:44:41 UTC</t>
        </is>
      </c>
      <c r="G11" s="10" t="inlineStr">
        <is>
          <t>hl=nl, gl=be, pws=0</t>
        </is>
      </c>
    </row>
    <row r="12">
      <c r="A12" s="29" t="inlineStr">
        <is>
          <t>carport belgie</t>
        </is>
      </c>
      <c r="B12" s="30" t="inlineStr">
        <is>
          <t>carport zonnepanelen belgie</t>
        </is>
      </c>
      <c r="C12" s="30" t="inlineStr">
        <is>
          <t>Exclude</t>
        </is>
      </c>
      <c r="D12" s="30" t="inlineStr">
        <is>
          <t>Carports</t>
        </is>
      </c>
      <c r="E12" s="30" t="inlineStr">
        <is>
          <t>Solar carport intent not confirmed on BOzARC pages reviewed.</t>
        </is>
      </c>
      <c r="F12" s="30" t="inlineStr">
        <is>
          <t>2026-06-22 07:44:41 UTC</t>
        </is>
      </c>
      <c r="G12" s="10" t="inlineStr">
        <is>
          <t>hl=nl, gl=be, pws=0</t>
        </is>
      </c>
    </row>
    <row r="13">
      <c r="A13" s="29" t="inlineStr">
        <is>
          <t>carport belgie</t>
        </is>
      </c>
      <c r="B13" s="30" t="inlineStr">
        <is>
          <t>solar carport belgie</t>
        </is>
      </c>
      <c r="C13" s="30" t="inlineStr">
        <is>
          <t>Exclude</t>
        </is>
      </c>
      <c r="D13" s="30" t="inlineStr">
        <is>
          <t>Carports</t>
        </is>
      </c>
      <c r="E13" s="30" t="inlineStr">
        <is>
          <t>Solar carport intent not confirmed on BOzARC pages reviewed.</t>
        </is>
      </c>
      <c r="F13" s="30" t="inlineStr">
        <is>
          <t>2026-06-22 07:44:41 UTC</t>
        </is>
      </c>
      <c r="G13" s="10" t="inlineStr">
        <is>
          <t>hl=nl, gl=be, pws=0</t>
        </is>
      </c>
    </row>
    <row r="14">
      <c r="A14" s="29" t="inlineStr">
        <is>
          <t>carport belgie</t>
        </is>
      </c>
      <c r="B14" s="30" t="inlineStr">
        <is>
          <t>carport plaatsen belgie</t>
        </is>
      </c>
      <c r="C14" s="30" t="inlineStr">
        <is>
          <t>Candidate</t>
        </is>
      </c>
      <c r="D14" s="30" t="inlineStr">
        <is>
          <t>Carports</t>
        </is>
      </c>
      <c r="E14" s="30" t="inlineStr">
        <is>
          <t>Useful autosuggest signal for BOzARC focus validation.</t>
        </is>
      </c>
      <c r="F14" s="30" t="inlineStr">
        <is>
          <t>2026-06-22 07:44:41 UTC</t>
        </is>
      </c>
      <c r="G14" s="10" t="inlineStr">
        <is>
          <t>hl=nl, gl=be, pws=0</t>
        </is>
      </c>
    </row>
    <row r="15">
      <c r="A15" s="29" t="inlineStr">
        <is>
          <t>carport aartselaar</t>
        </is>
      </c>
      <c r="B15" s="30" t="inlineStr">
        <is>
          <t>carport aartselaar</t>
        </is>
      </c>
      <c r="C15" s="30" t="inlineStr">
        <is>
          <t>Candidate</t>
        </is>
      </c>
      <c r="D15" s="30" t="inlineStr">
        <is>
          <t>Carports</t>
        </is>
      </c>
      <c r="E15" s="30" t="inlineStr">
        <is>
          <t>Useful autosuggest signal for BOzARC focus validation.</t>
        </is>
      </c>
      <c r="F15" s="30" t="inlineStr">
        <is>
          <t>2026-06-22 07:44:42 UTC</t>
        </is>
      </c>
      <c r="G15" s="10" t="inlineStr">
        <is>
          <t>hl=nl, gl=be, pws=0</t>
        </is>
      </c>
    </row>
    <row r="16">
      <c r="A16" s="29" t="inlineStr">
        <is>
          <t>carport aartselaar</t>
        </is>
      </c>
      <c r="B16" s="30" t="inlineStr">
        <is>
          <t>carport as</t>
        </is>
      </c>
      <c r="C16" s="30" t="inlineStr">
        <is>
          <t>Candidate</t>
        </is>
      </c>
      <c r="D16" s="30" t="inlineStr">
        <is>
          <t>Carports</t>
        </is>
      </c>
      <c r="E16" s="30" t="inlineStr">
        <is>
          <t>Useful autosuggest signal for BOzARC focus validation.</t>
        </is>
      </c>
      <c r="F16" s="30" t="inlineStr">
        <is>
          <t>2026-06-22 07:44:42 UTC</t>
        </is>
      </c>
      <c r="G16" s="10" t="inlineStr">
        <is>
          <t>hl=nl, gl=be, pws=0</t>
        </is>
      </c>
    </row>
    <row r="17">
      <c r="A17" s="29" t="inlineStr">
        <is>
          <t>carport aartselaar</t>
        </is>
      </c>
      <c r="B17" s="30" t="inlineStr">
        <is>
          <t>carport aalst</t>
        </is>
      </c>
      <c r="C17" s="30" t="inlineStr">
        <is>
          <t>Review</t>
        </is>
      </c>
      <c r="D17" s="30" t="inlineStr">
        <is>
          <t>Carports</t>
        </is>
      </c>
      <c r="E17" s="30" t="inlineStr">
        <is>
          <t>Geo variant needs service-area confirmation.</t>
        </is>
      </c>
      <c r="F17" s="30" t="inlineStr">
        <is>
          <t>2026-06-22 07:44:42 UTC</t>
        </is>
      </c>
      <c r="G17" s="10" t="inlineStr">
        <is>
          <t>hl=nl, gl=be, pws=0</t>
        </is>
      </c>
    </row>
    <row r="18">
      <c r="A18" s="29" t="inlineStr">
        <is>
          <t>carport aartselaar</t>
        </is>
      </c>
      <c r="B18" s="30" t="inlineStr">
        <is>
          <t>carports aarschot</t>
        </is>
      </c>
      <c r="C18" s="30" t="inlineStr">
        <is>
          <t>Review</t>
        </is>
      </c>
      <c r="D18" s="30" t="inlineStr">
        <is>
          <t>Carports</t>
        </is>
      </c>
      <c r="E18" s="30" t="inlineStr">
        <is>
          <t>Geo variant needs service-area confirmation.</t>
        </is>
      </c>
      <c r="F18" s="30" t="inlineStr">
        <is>
          <t>2026-06-22 07:44:42 UTC</t>
        </is>
      </c>
      <c r="G18" s="10" t="inlineStr">
        <is>
          <t>hl=nl, gl=be, pws=0</t>
        </is>
      </c>
    </row>
    <row r="19">
      <c r="A19" s="29" t="inlineStr">
        <is>
          <t>carport aartselaar</t>
        </is>
      </c>
      <c r="B19" s="30" t="inlineStr">
        <is>
          <t>carport aalter</t>
        </is>
      </c>
      <c r="C19" s="30" t="inlineStr">
        <is>
          <t>Review</t>
        </is>
      </c>
      <c r="D19" s="30" t="inlineStr">
        <is>
          <t>Carports</t>
        </is>
      </c>
      <c r="E19" s="30" t="inlineStr">
        <is>
          <t>Geo variant needs service-area confirmation.</t>
        </is>
      </c>
      <c r="F19" s="30" t="inlineStr">
        <is>
          <t>2026-06-22 07:44:42 UTC</t>
        </is>
      </c>
      <c r="G19" s="10" t="inlineStr">
        <is>
          <t>hl=nl, gl=be, pws=0</t>
        </is>
      </c>
    </row>
    <row r="20">
      <c r="A20" s="29" t="inlineStr">
        <is>
          <t>carport hasselt</t>
        </is>
      </c>
      <c r="B20" s="30" t="inlineStr">
        <is>
          <t>carport hasselt</t>
        </is>
      </c>
      <c r="C20" s="30" t="inlineStr">
        <is>
          <t>Candidate</t>
        </is>
      </c>
      <c r="D20" s="30" t="inlineStr">
        <is>
          <t>Carports</t>
        </is>
      </c>
      <c r="E20" s="30" t="inlineStr">
        <is>
          <t>Useful autosuggest signal for BOzARC focus validation.</t>
        </is>
      </c>
      <c r="F20" s="30" t="inlineStr">
        <is>
          <t>2026-06-22 07:44:44 UTC</t>
        </is>
      </c>
      <c r="G20" s="10" t="inlineStr">
        <is>
          <t>hl=nl, gl=be, pws=0</t>
        </is>
      </c>
    </row>
    <row r="21">
      <c r="A21" s="29" t="inlineStr">
        <is>
          <t>carport hasselt</t>
        </is>
      </c>
      <c r="B21" s="30" t="inlineStr">
        <is>
          <t>carports hasselt</t>
        </is>
      </c>
      <c r="C21" s="30" t="inlineStr">
        <is>
          <t>Candidate</t>
        </is>
      </c>
      <c r="D21" s="30" t="inlineStr">
        <is>
          <t>Carports</t>
        </is>
      </c>
      <c r="E21" s="30" t="inlineStr">
        <is>
          <t>Useful autosuggest signal for BOzARC focus validation.</t>
        </is>
      </c>
      <c r="F21" s="30" t="inlineStr">
        <is>
          <t>2026-06-22 07:44:44 UTC</t>
        </is>
      </c>
      <c r="G21" s="10" t="inlineStr">
        <is>
          <t>hl=nl, gl=be, pws=0</t>
        </is>
      </c>
    </row>
    <row r="22">
      <c r="A22" s="29" t="inlineStr">
        <is>
          <t>carport hasselt</t>
        </is>
      </c>
      <c r="B22" s="30" t="inlineStr">
        <is>
          <t>carport stevoort</t>
        </is>
      </c>
      <c r="C22" s="30" t="inlineStr">
        <is>
          <t>Review</t>
        </is>
      </c>
      <c r="D22" s="30" t="inlineStr">
        <is>
          <t>Carports</t>
        </is>
      </c>
      <c r="E22" s="30" t="inlineStr">
        <is>
          <t>Geo variant needs service-area confirmation.</t>
        </is>
      </c>
      <c r="F22" s="30" t="inlineStr">
        <is>
          <t>2026-06-22 07:44:44 UTC</t>
        </is>
      </c>
      <c r="G22" s="10" t="inlineStr">
        <is>
          <t>hl=nl, gl=be, pws=0</t>
        </is>
      </c>
    </row>
    <row r="23">
      <c r="A23" s="29" t="inlineStr">
        <is>
          <t>carport hasselt</t>
        </is>
      </c>
      <c r="B23" s="30" t="inlineStr">
        <is>
          <t>carport limburg</t>
        </is>
      </c>
      <c r="C23" s="30" t="inlineStr">
        <is>
          <t>Review</t>
        </is>
      </c>
      <c r="D23" s="30" t="inlineStr">
        <is>
          <t>Carports</t>
        </is>
      </c>
      <c r="E23" s="30" t="inlineStr">
        <is>
          <t>Geo variant needs service-area confirmation.</t>
        </is>
      </c>
      <c r="F23" s="30" t="inlineStr">
        <is>
          <t>2026-06-22 07:44:44 UTC</t>
        </is>
      </c>
      <c r="G23" s="10" t="inlineStr">
        <is>
          <t>hl=nl, gl=be, pws=0</t>
        </is>
      </c>
    </row>
    <row r="24">
      <c r="A24" s="29" t="inlineStr">
        <is>
          <t>carport hasselt</t>
        </is>
      </c>
      <c r="B24" s="30" t="inlineStr">
        <is>
          <t>carport limburg belgie</t>
        </is>
      </c>
      <c r="C24" s="30" t="inlineStr">
        <is>
          <t>Review</t>
        </is>
      </c>
      <c r="D24" s="30" t="inlineStr">
        <is>
          <t>Carports</t>
        </is>
      </c>
      <c r="E24" s="30" t="inlineStr">
        <is>
          <t>Geo variant needs service-area confirmation.</t>
        </is>
      </c>
      <c r="F24" s="30" t="inlineStr">
        <is>
          <t>2026-06-22 07:44:44 UTC</t>
        </is>
      </c>
      <c r="G24" s="10" t="inlineStr">
        <is>
          <t>hl=nl, gl=be, pws=0</t>
        </is>
      </c>
    </row>
    <row r="25">
      <c r="A25" s="29" t="inlineStr">
        <is>
          <t>aluminium carport belgie</t>
        </is>
      </c>
      <c r="B25" s="30" t="inlineStr">
        <is>
          <t>carport aluminium belgie</t>
        </is>
      </c>
      <c r="C25" s="30" t="inlineStr">
        <is>
          <t>Candidate</t>
        </is>
      </c>
      <c r="D25" s="30" t="inlineStr">
        <is>
          <t>Carports</t>
        </is>
      </c>
      <c r="E25" s="30" t="inlineStr">
        <is>
          <t>Useful autosuggest signal for BOzARC focus validation.</t>
        </is>
      </c>
      <c r="F25" s="30" t="inlineStr">
        <is>
          <t>2026-06-22 07:44:45 UTC</t>
        </is>
      </c>
      <c r="G25" s="10" t="inlineStr">
        <is>
          <t>hl=nl, gl=be, pws=0</t>
        </is>
      </c>
    </row>
    <row r="26">
      <c r="A26" s="29" t="inlineStr">
        <is>
          <t>aluminium carport belgie</t>
        </is>
      </c>
      <c r="B26" s="30" t="inlineStr">
        <is>
          <t>aluminium carport prijs</t>
        </is>
      </c>
      <c r="C26" s="30" t="inlineStr">
        <is>
          <t>Review</t>
        </is>
      </c>
      <c r="D26" s="30" t="inlineStr">
        <is>
          <t>Carports</t>
        </is>
      </c>
      <c r="E26" s="30" t="inlineStr">
        <is>
          <t>High commercial intent but price messaging must match client policy.</t>
        </is>
      </c>
      <c r="F26" s="30" t="inlineStr">
        <is>
          <t>2026-06-22 07:44:45 UTC</t>
        </is>
      </c>
      <c r="G26" s="10" t="inlineStr">
        <is>
          <t>hl=nl, gl=be, pws=0</t>
        </is>
      </c>
    </row>
    <row r="27">
      <c r="A27" s="29" t="inlineStr">
        <is>
          <t>aluminium carport belgie</t>
        </is>
      </c>
      <c r="B27" s="30" t="inlineStr">
        <is>
          <t>aluminium carport hubo</t>
        </is>
      </c>
      <c r="C27" s="30" t="inlineStr">
        <is>
          <t>Exclude</t>
        </is>
      </c>
      <c r="D27" s="30" t="inlineStr">
        <is>
          <t>Carports</t>
        </is>
      </c>
      <c r="E27" s="30" t="inlineStr">
        <is>
          <t>Third-party retailer/competitor store intent.</t>
        </is>
      </c>
      <c r="F27" s="30" t="inlineStr">
        <is>
          <t>2026-06-22 07:44:45 UTC</t>
        </is>
      </c>
      <c r="G27" s="10" t="inlineStr">
        <is>
          <t>hl=nl, gl=be, pws=0</t>
        </is>
      </c>
    </row>
    <row r="28">
      <c r="A28" s="29" t="inlineStr">
        <is>
          <t>aluminium carport belgie</t>
        </is>
      </c>
      <c r="B28" s="30" t="inlineStr">
        <is>
          <t>aluminium carports prijzen</t>
        </is>
      </c>
      <c r="C28" s="30" t="inlineStr">
        <is>
          <t>Candidate</t>
        </is>
      </c>
      <c r="D28" s="30" t="inlineStr">
        <is>
          <t>Carports</t>
        </is>
      </c>
      <c r="E28" s="30" t="inlineStr">
        <is>
          <t>Useful autosuggest signal for BOzARC focus validation.</t>
        </is>
      </c>
      <c r="F28" s="30" t="inlineStr">
        <is>
          <t>2026-06-22 07:44:45 UTC</t>
        </is>
      </c>
      <c r="G28" s="10" t="inlineStr">
        <is>
          <t>hl=nl, gl=be, pws=0</t>
        </is>
      </c>
    </row>
    <row r="29">
      <c r="A29" s="29" t="inlineStr">
        <is>
          <t>aluminium carport belgie</t>
        </is>
      </c>
      <c r="B29" s="30" t="inlineStr">
        <is>
          <t>aluminium carports</t>
        </is>
      </c>
      <c r="C29" s="30" t="inlineStr">
        <is>
          <t>Candidate</t>
        </is>
      </c>
      <c r="D29" s="30" t="inlineStr">
        <is>
          <t>Carports</t>
        </is>
      </c>
      <c r="E29" s="30" t="inlineStr">
        <is>
          <t>Useful autosuggest signal for BOzARC focus validation.</t>
        </is>
      </c>
      <c r="F29" s="30" t="inlineStr">
        <is>
          <t>2026-06-22 07:44:45 UTC</t>
        </is>
      </c>
      <c r="G29" s="10" t="inlineStr">
        <is>
          <t>hl=nl, gl=be, pws=0</t>
        </is>
      </c>
    </row>
    <row r="30">
      <c r="A30" s="29" t="inlineStr">
        <is>
          <t>aluminium carport belgie</t>
        </is>
      </c>
      <c r="B30" s="30" t="inlineStr">
        <is>
          <t>aluminium carports garages</t>
        </is>
      </c>
      <c r="C30" s="30" t="inlineStr">
        <is>
          <t>Candidate</t>
        </is>
      </c>
      <c r="D30" s="30" t="inlineStr">
        <is>
          <t>Carports</t>
        </is>
      </c>
      <c r="E30" s="30" t="inlineStr">
        <is>
          <t>Useful autosuggest signal for BOzARC focus validation.</t>
        </is>
      </c>
      <c r="F30" s="30" t="inlineStr">
        <is>
          <t>2026-06-22 07:44:45 UTC</t>
        </is>
      </c>
      <c r="G30" s="10" t="inlineStr">
        <is>
          <t>hl=nl, gl=be, pws=0</t>
        </is>
      </c>
    </row>
    <row r="31">
      <c r="A31" s="29" t="inlineStr">
        <is>
          <t>carport mobilhome</t>
        </is>
      </c>
      <c r="B31" s="30" t="inlineStr">
        <is>
          <t>carport mobilhome</t>
        </is>
      </c>
      <c r="C31" s="30" t="inlineStr">
        <is>
          <t>Candidate</t>
        </is>
      </c>
      <c r="D31" s="30" t="inlineStr">
        <is>
          <t>Carports - mobilhome</t>
        </is>
      </c>
      <c r="E31" s="30" t="inlineStr">
        <is>
          <t>Useful autosuggest signal for BOzARC focus validation.</t>
        </is>
      </c>
      <c r="F31" s="30" t="inlineStr">
        <is>
          <t>2026-06-22 07:44:47 UTC</t>
        </is>
      </c>
      <c r="G31" s="10" t="inlineStr">
        <is>
          <t>hl=nl, gl=be, pws=0</t>
        </is>
      </c>
    </row>
    <row r="32">
      <c r="A32" s="29" t="inlineStr">
        <is>
          <t>carport mobilhome</t>
        </is>
      </c>
      <c r="B32" s="30" t="inlineStr">
        <is>
          <t>carport mobilhome zelf maken</t>
        </is>
      </c>
      <c r="C32" s="30" t="inlineStr">
        <is>
          <t>Exclude</t>
        </is>
      </c>
      <c r="D32" s="30" t="inlineStr">
        <is>
          <t>Carports - mobilhome</t>
        </is>
      </c>
      <c r="E32" s="30" t="inlineStr">
        <is>
          <t>DIY intent likely mismatches installed/custom BOzARC offer.</t>
        </is>
      </c>
      <c r="F32" s="30" t="inlineStr">
        <is>
          <t>2026-06-22 07:44:47 UTC</t>
        </is>
      </c>
      <c r="G32" s="10" t="inlineStr">
        <is>
          <t>hl=nl, gl=be, pws=0</t>
        </is>
      </c>
    </row>
    <row r="33">
      <c r="A33" s="29" t="inlineStr">
        <is>
          <t>carport mobilhome</t>
        </is>
      </c>
      <c r="B33" s="30" t="inlineStr">
        <is>
          <t>carport mobilhome tweedehands</t>
        </is>
      </c>
      <c r="C33" s="30" t="inlineStr">
        <is>
          <t>Exclude</t>
        </is>
      </c>
      <c r="D33" s="30" t="inlineStr">
        <is>
          <t>Carports - mobilhome</t>
        </is>
      </c>
      <c r="E33" s="30" t="inlineStr">
        <is>
          <t>Secondhand intent not supported by site offer.</t>
        </is>
      </c>
      <c r="F33" s="30" t="inlineStr">
        <is>
          <t>2026-06-22 07:44:47 UTC</t>
        </is>
      </c>
      <c r="G33" s="10" t="inlineStr">
        <is>
          <t>hl=nl, gl=be, pws=0</t>
        </is>
      </c>
    </row>
    <row r="34">
      <c r="A34" s="29" t="inlineStr">
        <is>
          <t>carport mobilhome</t>
        </is>
      </c>
      <c r="B34" s="30" t="inlineStr">
        <is>
          <t>carport mobilhome aluminium</t>
        </is>
      </c>
      <c r="C34" s="30" t="inlineStr">
        <is>
          <t>Candidate</t>
        </is>
      </c>
      <c r="D34" s="30" t="inlineStr">
        <is>
          <t>Carports - mobilhome</t>
        </is>
      </c>
      <c r="E34" s="30" t="inlineStr">
        <is>
          <t>Useful autosuggest signal for BOzARC focus validation.</t>
        </is>
      </c>
      <c r="F34" s="30" t="inlineStr">
        <is>
          <t>2026-06-22 07:44:47 UTC</t>
        </is>
      </c>
      <c r="G34" s="10" t="inlineStr">
        <is>
          <t>hl=nl, gl=be, pws=0</t>
        </is>
      </c>
    </row>
    <row r="35">
      <c r="A35" s="29" t="inlineStr">
        <is>
          <t>carport mobilhome</t>
        </is>
      </c>
      <c r="B35" s="30" t="inlineStr">
        <is>
          <t>carport mobilhome prijs</t>
        </is>
      </c>
      <c r="C35" s="30" t="inlineStr">
        <is>
          <t>Review</t>
        </is>
      </c>
      <c r="D35" s="30" t="inlineStr">
        <is>
          <t>Carports - mobilhome</t>
        </is>
      </c>
      <c r="E35" s="30" t="inlineStr">
        <is>
          <t>High commercial intent but price messaging must match client policy.</t>
        </is>
      </c>
      <c r="F35" s="30" t="inlineStr">
        <is>
          <t>2026-06-22 07:44:47 UTC</t>
        </is>
      </c>
      <c r="G35" s="10" t="inlineStr">
        <is>
          <t>hl=nl, gl=be, pws=0</t>
        </is>
      </c>
    </row>
    <row r="36">
      <c r="A36" s="29" t="inlineStr">
        <is>
          <t>carport mobilhome</t>
        </is>
      </c>
      <c r="B36" s="30" t="inlineStr">
        <is>
          <t>carport mobilhome hout</t>
        </is>
      </c>
      <c r="C36" s="30" t="inlineStr">
        <is>
          <t>Review</t>
        </is>
      </c>
      <c r="D36" s="30" t="inlineStr">
        <is>
          <t>Carports - mobilhome</t>
        </is>
      </c>
      <c r="E36" s="30" t="inlineStr">
        <is>
          <t>Material/product attribute needs fit check against BOzARC aluminium/polycarbonaat offer.</t>
        </is>
      </c>
      <c r="F36" s="30" t="inlineStr">
        <is>
          <t>2026-06-22 07:44:47 UTC</t>
        </is>
      </c>
      <c r="G36" s="10" t="inlineStr">
        <is>
          <t>hl=nl, gl=be, pws=0</t>
        </is>
      </c>
    </row>
    <row r="37">
      <c r="A37" s="29" t="inlineStr">
        <is>
          <t>carport mobilhome</t>
        </is>
      </c>
      <c r="B37" s="30" t="inlineStr">
        <is>
          <t>carport mobile home alto 304 x 778 cm</t>
        </is>
      </c>
      <c r="C37" s="30" t="inlineStr">
        <is>
          <t>Candidate</t>
        </is>
      </c>
      <c r="D37" s="30" t="inlineStr">
        <is>
          <t>Carports</t>
        </is>
      </c>
      <c r="E37" s="30" t="inlineStr">
        <is>
          <t>Useful autosuggest signal for BOzARC focus validation.</t>
        </is>
      </c>
      <c r="F37" s="30" t="inlineStr">
        <is>
          <t>2026-06-22 07:44:47 UTC</t>
        </is>
      </c>
      <c r="G37" s="10" t="inlineStr">
        <is>
          <t>hl=nl, gl=be, pws=0</t>
        </is>
      </c>
    </row>
    <row r="38">
      <c r="A38" s="29" t="inlineStr">
        <is>
          <t>carport mobilhome</t>
        </is>
      </c>
      <c r="B38" s="30" t="inlineStr">
        <is>
          <t>hoogte carport mobilhome</t>
        </is>
      </c>
      <c r="C38" s="30" t="inlineStr">
        <is>
          <t>Candidate</t>
        </is>
      </c>
      <c r="D38" s="30" t="inlineStr">
        <is>
          <t>Carports - mobilhome</t>
        </is>
      </c>
      <c r="E38" s="30" t="inlineStr">
        <is>
          <t>Useful autosuggest signal for BOzARC focus validation.</t>
        </is>
      </c>
      <c r="F38" s="30" t="inlineStr">
        <is>
          <t>2026-06-22 07:44:47 UTC</t>
        </is>
      </c>
      <c r="G38" s="10" t="inlineStr">
        <is>
          <t>hl=nl, gl=be, pws=0</t>
        </is>
      </c>
    </row>
    <row r="39">
      <c r="A39" s="29" t="inlineStr">
        <is>
          <t>carport mobilhome</t>
        </is>
      </c>
      <c r="B39" s="30" t="inlineStr">
        <is>
          <t>hubo carport mobilhome</t>
        </is>
      </c>
      <c r="C39" s="30" t="inlineStr">
        <is>
          <t>Exclude</t>
        </is>
      </c>
      <c r="D39" s="30" t="inlineStr">
        <is>
          <t>Carports - mobilhome</t>
        </is>
      </c>
      <c r="E39" s="30" t="inlineStr">
        <is>
          <t>Third-party retailer/competitor store intent.</t>
        </is>
      </c>
      <c r="F39" s="30" t="inlineStr">
        <is>
          <t>2026-06-22 07:44:47 UTC</t>
        </is>
      </c>
      <c r="G39" s="10" t="inlineStr">
        <is>
          <t>hl=nl, gl=be, pws=0</t>
        </is>
      </c>
    </row>
    <row r="40">
      <c r="A40" s="29" t="inlineStr">
        <is>
          <t>carport mobilhome</t>
        </is>
      </c>
      <c r="B40" s="30" t="inlineStr">
        <is>
          <t>cartri carport mobilhome alto 304 x 778 cm</t>
        </is>
      </c>
      <c r="C40" s="30" t="inlineStr">
        <is>
          <t>Candidate</t>
        </is>
      </c>
      <c r="D40" s="30" t="inlineStr">
        <is>
          <t>Carports - mobilhome</t>
        </is>
      </c>
      <c r="E40" s="30" t="inlineStr">
        <is>
          <t>Useful autosuggest signal for BOzARC focus validation.</t>
        </is>
      </c>
      <c r="F40" s="30" t="inlineStr">
        <is>
          <t>2026-06-22 07:44:47 UTC</t>
        </is>
      </c>
      <c r="G40" s="10" t="inlineStr">
        <is>
          <t>hl=nl, gl=be, pws=0</t>
        </is>
      </c>
    </row>
    <row r="41">
      <c r="A41" s="29" t="inlineStr">
        <is>
          <t>carport caravan</t>
        </is>
      </c>
      <c r="B41" s="30" t="inlineStr">
        <is>
          <t>carport caravan</t>
        </is>
      </c>
      <c r="C41" s="30" t="inlineStr">
        <is>
          <t>Candidate</t>
        </is>
      </c>
      <c r="D41" s="30" t="inlineStr">
        <is>
          <t>Carports - caravan</t>
        </is>
      </c>
      <c r="E41" s="30" t="inlineStr">
        <is>
          <t>Useful autosuggest signal for BOzARC focus validation.</t>
        </is>
      </c>
      <c r="F41" s="30" t="inlineStr">
        <is>
          <t>2026-06-22 07:44:48 UTC</t>
        </is>
      </c>
      <c r="G41" s="10" t="inlineStr">
        <is>
          <t>hl=nl, gl=be, pws=0</t>
        </is>
      </c>
    </row>
    <row r="42">
      <c r="A42" s="29" t="inlineStr">
        <is>
          <t>carport caravan</t>
        </is>
      </c>
      <c r="B42" s="30" t="inlineStr">
        <is>
          <t>carport caravan bouwpakket</t>
        </is>
      </c>
      <c r="C42" s="30" t="inlineStr">
        <is>
          <t>Exclude</t>
        </is>
      </c>
      <c r="D42" s="30" t="inlineStr">
        <is>
          <t>Carports - caravan</t>
        </is>
      </c>
      <c r="E42" s="30" t="inlineStr">
        <is>
          <t>DIY intent likely mismatches installed/custom BOzARC offer.</t>
        </is>
      </c>
      <c r="F42" s="30" t="inlineStr">
        <is>
          <t>2026-06-22 07:44:48 UTC</t>
        </is>
      </c>
      <c r="G42" s="10" t="inlineStr">
        <is>
          <t>hl=nl, gl=be, pws=0</t>
        </is>
      </c>
    </row>
    <row r="43">
      <c r="A43" s="29" t="inlineStr">
        <is>
          <t>carport caravan</t>
        </is>
      </c>
      <c r="B43" s="30" t="inlineStr">
        <is>
          <t>carport caravan aluminium</t>
        </is>
      </c>
      <c r="C43" s="30" t="inlineStr">
        <is>
          <t>Candidate</t>
        </is>
      </c>
      <c r="D43" s="30" t="inlineStr">
        <is>
          <t>Carports - caravan</t>
        </is>
      </c>
      <c r="E43" s="30" t="inlineStr">
        <is>
          <t>Useful autosuggest signal for BOzARC focus validation.</t>
        </is>
      </c>
      <c r="F43" s="30" t="inlineStr">
        <is>
          <t>2026-06-22 07:44:48 UTC</t>
        </is>
      </c>
      <c r="G43" s="10" t="inlineStr">
        <is>
          <t>hl=nl, gl=be, pws=0</t>
        </is>
      </c>
    </row>
    <row r="44">
      <c r="A44" s="29" t="inlineStr">
        <is>
          <t>carport caravan</t>
        </is>
      </c>
      <c r="B44" s="30" t="inlineStr">
        <is>
          <t>carport caravan hout</t>
        </is>
      </c>
      <c r="C44" s="30" t="inlineStr">
        <is>
          <t>Review</t>
        </is>
      </c>
      <c r="D44" s="30" t="inlineStr">
        <is>
          <t>Carports - caravan</t>
        </is>
      </c>
      <c r="E44" s="30" t="inlineStr">
        <is>
          <t>Material/product attribute needs fit check against BOzARC aluminium/polycarbonaat offer.</t>
        </is>
      </c>
      <c r="F44" s="30" t="inlineStr">
        <is>
          <t>2026-06-22 07:44:48 UTC</t>
        </is>
      </c>
      <c r="G44" s="10" t="inlineStr">
        <is>
          <t>hl=nl, gl=be, pws=0</t>
        </is>
      </c>
    </row>
    <row r="45">
      <c r="A45" s="29" t="inlineStr">
        <is>
          <t>carport caravan</t>
        </is>
      </c>
      <c r="B45" s="30" t="inlineStr">
        <is>
          <t>carport caravan maken</t>
        </is>
      </c>
      <c r="C45" s="30" t="inlineStr">
        <is>
          <t>Exclude</t>
        </is>
      </c>
      <c r="D45" s="30" t="inlineStr">
        <is>
          <t>Carports - caravan</t>
        </is>
      </c>
      <c r="E45" s="30" t="inlineStr">
        <is>
          <t>DIY intent likely mismatches installed/custom BOzARC offer.</t>
        </is>
      </c>
      <c r="F45" s="30" t="inlineStr">
        <is>
          <t>2026-06-22 07:44:48 UTC</t>
        </is>
      </c>
      <c r="G45" s="10" t="inlineStr">
        <is>
          <t>hl=nl, gl=be, pws=0</t>
        </is>
      </c>
    </row>
    <row r="46">
      <c r="A46" s="29" t="inlineStr">
        <is>
          <t>carport caravan</t>
        </is>
      </c>
      <c r="B46" s="30" t="inlineStr">
        <is>
          <t>carport caravana</t>
        </is>
      </c>
      <c r="C46" s="30" t="inlineStr">
        <is>
          <t>Candidate</t>
        </is>
      </c>
      <c r="D46" s="30" t="inlineStr">
        <is>
          <t>Carports - caravan</t>
        </is>
      </c>
      <c r="E46" s="30" t="inlineStr">
        <is>
          <t>Useful autosuggest signal for BOzARC focus validation.</t>
        </is>
      </c>
      <c r="F46" s="30" t="inlineStr">
        <is>
          <t>2026-06-22 07:44:48 UTC</t>
        </is>
      </c>
      <c r="G46" s="10" t="inlineStr">
        <is>
          <t>hl=nl, gl=be, pws=0</t>
        </is>
      </c>
    </row>
    <row r="47">
      <c r="A47" s="29" t="inlineStr">
        <is>
          <t>carport caravan</t>
        </is>
      </c>
      <c r="B47" s="30" t="inlineStr">
        <is>
          <t>carport caravan occasion</t>
        </is>
      </c>
      <c r="C47" s="30" t="inlineStr">
        <is>
          <t>Exclude</t>
        </is>
      </c>
      <c r="D47" s="30" t="inlineStr">
        <is>
          <t>Carports - caravan</t>
        </is>
      </c>
      <c r="E47" s="30" t="inlineStr">
        <is>
          <t>Secondhand intent not supported by site offer.</t>
        </is>
      </c>
      <c r="F47" s="30" t="inlineStr">
        <is>
          <t>2026-06-22 07:44:48 UTC</t>
        </is>
      </c>
      <c r="G47" s="10" t="inlineStr">
        <is>
          <t>hl=nl, gl=be, pws=0</t>
        </is>
      </c>
    </row>
    <row r="48">
      <c r="A48" s="29" t="inlineStr">
        <is>
          <t>carport caravan</t>
        </is>
      </c>
      <c r="B48" s="30" t="inlineStr">
        <is>
          <t>carport caravane alu</t>
        </is>
      </c>
      <c r="C48" s="30" t="inlineStr">
        <is>
          <t>Candidate</t>
        </is>
      </c>
      <c r="D48" s="30" t="inlineStr">
        <is>
          <t>Carports - caravan</t>
        </is>
      </c>
      <c r="E48" s="30" t="inlineStr">
        <is>
          <t>Useful autosuggest signal for BOzARC focus validation.</t>
        </is>
      </c>
      <c r="F48" s="30" t="inlineStr">
        <is>
          <t>2026-06-22 07:44:48 UTC</t>
        </is>
      </c>
      <c r="G48" s="10" t="inlineStr">
        <is>
          <t>hl=nl, gl=be, pws=0</t>
        </is>
      </c>
    </row>
    <row r="49">
      <c r="A49" s="29" t="inlineStr">
        <is>
          <t>carport caravan</t>
        </is>
      </c>
      <c r="B49" s="30" t="inlineStr">
        <is>
          <t>carport caravane leroy merlin</t>
        </is>
      </c>
      <c r="C49" s="30" t="inlineStr">
        <is>
          <t>Candidate</t>
        </is>
      </c>
      <c r="D49" s="30" t="inlineStr">
        <is>
          <t>Carports - caravan</t>
        </is>
      </c>
      <c r="E49" s="30" t="inlineStr">
        <is>
          <t>Useful autosuggest signal for BOzARC focus validation.</t>
        </is>
      </c>
      <c r="F49" s="30" t="inlineStr">
        <is>
          <t>2026-06-22 07:44:48 UTC</t>
        </is>
      </c>
      <c r="G49" s="10" t="inlineStr">
        <is>
          <t>hl=nl, gl=be, pws=0</t>
        </is>
      </c>
    </row>
    <row r="50">
      <c r="A50" s="29" t="inlineStr">
        <is>
          <t>carport caravan</t>
        </is>
      </c>
      <c r="B50" s="30" t="inlineStr">
        <is>
          <t>carport caravane bois</t>
        </is>
      </c>
      <c r="C50" s="30" t="inlineStr">
        <is>
          <t>Candidate</t>
        </is>
      </c>
      <c r="D50" s="30" t="inlineStr">
        <is>
          <t>Carports - caravan</t>
        </is>
      </c>
      <c r="E50" s="30" t="inlineStr">
        <is>
          <t>Useful autosuggest signal for BOzARC focus validation.</t>
        </is>
      </c>
      <c r="F50" s="30" t="inlineStr">
        <is>
          <t>2026-06-22 07:44:48 UTC</t>
        </is>
      </c>
      <c r="G50" s="10" t="inlineStr">
        <is>
          <t>hl=nl, gl=be, pws=0</t>
        </is>
      </c>
    </row>
    <row r="51">
      <c r="A51" s="29" t="inlineStr">
        <is>
          <t>terrasoverkapping belgie</t>
        </is>
      </c>
      <c r="B51" s="30" t="inlineStr">
        <is>
          <t>terrasoverkapping belgie</t>
        </is>
      </c>
      <c r="C51" s="30" t="inlineStr">
        <is>
          <t>Candidate</t>
        </is>
      </c>
      <c r="D51" s="30" t="inlineStr">
        <is>
          <t>Terrasoverkappingen</t>
        </is>
      </c>
      <c r="E51" s="30" t="inlineStr">
        <is>
          <t>Useful autosuggest signal for BOzARC focus validation.</t>
        </is>
      </c>
      <c r="F51" s="30" t="inlineStr">
        <is>
          <t>2026-06-22 07:44:50 UTC</t>
        </is>
      </c>
      <c r="G51" s="10" t="inlineStr">
        <is>
          <t>hl=nl, gl=be, pws=0</t>
        </is>
      </c>
    </row>
    <row r="52">
      <c r="A52" s="29" t="inlineStr">
        <is>
          <t>terrasoverkapping belgie</t>
        </is>
      </c>
      <c r="B52" s="30" t="inlineStr">
        <is>
          <t>terrasoverkapping belgie prijzen</t>
        </is>
      </c>
      <c r="C52" s="30" t="inlineStr">
        <is>
          <t>Candidate</t>
        </is>
      </c>
      <c r="D52" s="30" t="inlineStr">
        <is>
          <t>Terrasoverkappingen</t>
        </is>
      </c>
      <c r="E52" s="30" t="inlineStr">
        <is>
          <t>Useful autosuggest signal for BOzARC focus validation.</t>
        </is>
      </c>
      <c r="F52" s="30" t="inlineStr">
        <is>
          <t>2026-06-22 07:44:50 UTC</t>
        </is>
      </c>
      <c r="G52" s="10" t="inlineStr">
        <is>
          <t>hl=nl, gl=be, pws=0</t>
        </is>
      </c>
    </row>
    <row r="53">
      <c r="A53" s="29" t="inlineStr">
        <is>
          <t>terrasoverkapping belgie</t>
        </is>
      </c>
      <c r="B53" s="30" t="inlineStr">
        <is>
          <t>terrasoverkapping hout belgie</t>
        </is>
      </c>
      <c r="C53" s="30" t="inlineStr">
        <is>
          <t>Review</t>
        </is>
      </c>
      <c r="D53" s="30" t="inlineStr">
        <is>
          <t>Terrasoverkappingen</t>
        </is>
      </c>
      <c r="E53" s="30" t="inlineStr">
        <is>
          <t>Material/product attribute needs fit check against BOzARC aluminium/polycarbonaat offer.</t>
        </is>
      </c>
      <c r="F53" s="30" t="inlineStr">
        <is>
          <t>2026-06-22 07:44:50 UTC</t>
        </is>
      </c>
      <c r="G53" s="10" t="inlineStr">
        <is>
          <t>hl=nl, gl=be, pws=0</t>
        </is>
      </c>
    </row>
    <row r="54">
      <c r="A54" s="29" t="inlineStr">
        <is>
          <t>terrasoverkapping belgie</t>
        </is>
      </c>
      <c r="B54" s="30" t="inlineStr">
        <is>
          <t>terrasoverkapping limburg belgie</t>
        </is>
      </c>
      <c r="C54" s="30" t="inlineStr">
        <is>
          <t>Review</t>
        </is>
      </c>
      <c r="D54" s="30" t="inlineStr">
        <is>
          <t>Terrasoverkappingen</t>
        </is>
      </c>
      <c r="E54" s="30" t="inlineStr">
        <is>
          <t>Geo variant needs service-area confirmation.</t>
        </is>
      </c>
      <c r="F54" s="30" t="inlineStr">
        <is>
          <t>2026-06-22 07:44:50 UTC</t>
        </is>
      </c>
      <c r="G54" s="10" t="inlineStr">
        <is>
          <t>hl=nl, gl=be, pws=0</t>
        </is>
      </c>
    </row>
    <row r="55">
      <c r="A55" s="29" t="inlineStr">
        <is>
          <t>terrasoverkapping belgie</t>
        </is>
      </c>
      <c r="B55" s="30" t="inlineStr">
        <is>
          <t>terrasoverkapping vergunning belgie</t>
        </is>
      </c>
      <c r="C55" s="30" t="inlineStr">
        <is>
          <t>Review</t>
        </is>
      </c>
      <c r="D55" s="30" t="inlineStr">
        <is>
          <t>Terrasoverkappingen</t>
        </is>
      </c>
      <c r="E55" s="30" t="inlineStr">
        <is>
          <t>Informational/legal intent; useful for content or remarketing, not a simple quote ad.</t>
        </is>
      </c>
      <c r="F55" s="30" t="inlineStr">
        <is>
          <t>2026-06-22 07:44:50 UTC</t>
        </is>
      </c>
      <c r="G55" s="10" t="inlineStr">
        <is>
          <t>hl=nl, gl=be, pws=0</t>
        </is>
      </c>
    </row>
    <row r="56">
      <c r="A56" s="29" t="inlineStr">
        <is>
          <t>terrasoverkapping belgie</t>
        </is>
      </c>
      <c r="B56" s="30" t="inlineStr">
        <is>
          <t>terrasoverkapping vlaanderen</t>
        </is>
      </c>
      <c r="C56" s="30" t="inlineStr">
        <is>
          <t>Candidate</t>
        </is>
      </c>
      <c r="D56" s="30" t="inlineStr">
        <is>
          <t>Terrasoverkappingen</t>
        </is>
      </c>
      <c r="E56" s="30" t="inlineStr">
        <is>
          <t>Useful autosuggest signal for BOzARC focus validation.</t>
        </is>
      </c>
      <c r="F56" s="30" t="inlineStr">
        <is>
          <t>2026-06-22 07:44:50 UTC</t>
        </is>
      </c>
      <c r="G56" s="10" t="inlineStr">
        <is>
          <t>hl=nl, gl=be, pws=0</t>
        </is>
      </c>
    </row>
    <row r="57">
      <c r="A57" s="29" t="inlineStr">
        <is>
          <t>terrasoverkapping belgie</t>
        </is>
      </c>
      <c r="B57" s="30" t="inlineStr">
        <is>
          <t>terrasoverkapping be</t>
        </is>
      </c>
      <c r="C57" s="30" t="inlineStr">
        <is>
          <t>Candidate</t>
        </is>
      </c>
      <c r="D57" s="30" t="inlineStr">
        <is>
          <t>Terrasoverkappingen</t>
        </is>
      </c>
      <c r="E57" s="30" t="inlineStr">
        <is>
          <t>Useful autosuggest signal for BOzARC focus validation.</t>
        </is>
      </c>
      <c r="F57" s="30" t="inlineStr">
        <is>
          <t>2026-06-22 07:44:50 UTC</t>
        </is>
      </c>
      <c r="G57" s="10" t="inlineStr">
        <is>
          <t>hl=nl, gl=be, pws=0</t>
        </is>
      </c>
    </row>
    <row r="58">
      <c r="A58" s="29" t="inlineStr">
        <is>
          <t>terrasoverkapping belgie</t>
        </is>
      </c>
      <c r="B58" s="30" t="inlineStr">
        <is>
          <t>terrasoverkapping vergunning belgië</t>
        </is>
      </c>
      <c r="C58" s="30" t="inlineStr">
        <is>
          <t>Review</t>
        </is>
      </c>
      <c r="D58" s="30" t="inlineStr">
        <is>
          <t>Terrasoverkappingen</t>
        </is>
      </c>
      <c r="E58" s="30" t="inlineStr">
        <is>
          <t>Informational/legal intent; useful for content or remarketing, not a simple quote ad.</t>
        </is>
      </c>
      <c r="F58" s="30" t="inlineStr">
        <is>
          <t>2026-06-22 07:44:50 UTC</t>
        </is>
      </c>
      <c r="G58" s="10" t="inlineStr">
        <is>
          <t>hl=nl, gl=be, pws=0</t>
        </is>
      </c>
    </row>
    <row r="59">
      <c r="A59" s="29" t="inlineStr">
        <is>
          <t>terrasoverkapping belgie</t>
        </is>
      </c>
      <c r="B59" s="30" t="inlineStr">
        <is>
          <t>terrasoverkapping wetgeving</t>
        </is>
      </c>
      <c r="C59" s="30" t="inlineStr">
        <is>
          <t>Candidate</t>
        </is>
      </c>
      <c r="D59" s="30" t="inlineStr">
        <is>
          <t>Terrasoverkappingen</t>
        </is>
      </c>
      <c r="E59" s="30" t="inlineStr">
        <is>
          <t>Useful autosuggest signal for BOzARC focus validation.</t>
        </is>
      </c>
      <c r="F59" s="30" t="inlineStr">
        <is>
          <t>2026-06-22 07:44:50 UTC</t>
        </is>
      </c>
      <c r="G59" s="10" t="inlineStr">
        <is>
          <t>hl=nl, gl=be, pws=0</t>
        </is>
      </c>
    </row>
    <row r="60">
      <c r="A60" s="29" t="inlineStr">
        <is>
          <t>terrasoverkapping aartselaar</t>
        </is>
      </c>
      <c r="B60" s="30" t="inlineStr">
        <is>
          <t>aartselaar</t>
        </is>
      </c>
      <c r="C60" s="30" t="inlineStr">
        <is>
          <t>Candidate</t>
        </is>
      </c>
      <c r="D60" s="30" t="inlineStr">
        <is>
          <t>Geo varianten</t>
        </is>
      </c>
      <c r="E60" s="30" t="inlineStr">
        <is>
          <t>Useful autosuggest signal for BOzARC focus validation.</t>
        </is>
      </c>
      <c r="F60" s="30" t="inlineStr">
        <is>
          <t>2026-06-22 07:44:51 UTC</t>
        </is>
      </c>
      <c r="G60" s="10" t="inlineStr">
        <is>
          <t>hl=nl, gl=be, pws=0</t>
        </is>
      </c>
    </row>
    <row r="61">
      <c r="A61" s="29" t="inlineStr">
        <is>
          <t>terrasoverkapping hasselt</t>
        </is>
      </c>
      <c r="B61" s="30" t="inlineStr">
        <is>
          <t>terrasoverkapping hasselt</t>
        </is>
      </c>
      <c r="C61" s="30" t="inlineStr">
        <is>
          <t>Candidate</t>
        </is>
      </c>
      <c r="D61" s="30" t="inlineStr">
        <is>
          <t>Terrasoverkappingen</t>
        </is>
      </c>
      <c r="E61" s="30" t="inlineStr">
        <is>
          <t>Useful autosuggest signal for BOzARC focus validation.</t>
        </is>
      </c>
      <c r="F61" s="30" t="inlineStr">
        <is>
          <t>2026-06-22 07:44:53 UTC</t>
        </is>
      </c>
      <c r="G61" s="10" t="inlineStr">
        <is>
          <t>hl=nl, gl=be, pws=0</t>
        </is>
      </c>
    </row>
    <row r="62">
      <c r="A62" s="29" t="inlineStr">
        <is>
          <t>terrasoverkapping hasselt</t>
        </is>
      </c>
      <c r="B62" s="30" t="inlineStr">
        <is>
          <t>terrasoverkapping limburg belgië</t>
        </is>
      </c>
      <c r="C62" s="30" t="inlineStr">
        <is>
          <t>Review</t>
        </is>
      </c>
      <c r="D62" s="30" t="inlineStr">
        <is>
          <t>Terrasoverkappingen</t>
        </is>
      </c>
      <c r="E62" s="30" t="inlineStr">
        <is>
          <t>Geo variant needs service-area confirmation.</t>
        </is>
      </c>
      <c r="F62" s="30" t="inlineStr">
        <is>
          <t>2026-06-22 07:44:53 UTC</t>
        </is>
      </c>
      <c r="G62" s="10" t="inlineStr">
        <is>
          <t>hl=nl, gl=be, pws=0</t>
        </is>
      </c>
    </row>
    <row r="63">
      <c r="A63" s="29" t="inlineStr">
        <is>
          <t>terrasoverkapping hasselt</t>
        </is>
      </c>
      <c r="B63" s="30" t="inlineStr">
        <is>
          <t>terrasoverkapping genk</t>
        </is>
      </c>
      <c r="C63" s="30" t="inlineStr">
        <is>
          <t>Candidate</t>
        </is>
      </c>
      <c r="D63" s="30" t="inlineStr">
        <is>
          <t>Terrasoverkappingen</t>
        </is>
      </c>
      <c r="E63" s="30" t="inlineStr">
        <is>
          <t>Useful autosuggest signal for BOzARC focus validation.</t>
        </is>
      </c>
      <c r="F63" s="30" t="inlineStr">
        <is>
          <t>2026-06-22 07:44:53 UTC</t>
        </is>
      </c>
      <c r="G63" s="10" t="inlineStr">
        <is>
          <t>hl=nl, gl=be, pws=0</t>
        </is>
      </c>
    </row>
    <row r="64">
      <c r="A64" s="29" t="inlineStr">
        <is>
          <t>terrasoverkapping hasselt</t>
        </is>
      </c>
      <c r="B64" s="30" t="inlineStr">
        <is>
          <t>overkappingen hasselt</t>
        </is>
      </c>
      <c r="C64" s="30" t="inlineStr">
        <is>
          <t>Candidate</t>
        </is>
      </c>
      <c r="D64" s="30" t="inlineStr">
        <is>
          <t>Geo varianten</t>
        </is>
      </c>
      <c r="E64" s="30" t="inlineStr">
        <is>
          <t>Useful autosuggest signal for BOzARC focus validation.</t>
        </is>
      </c>
      <c r="F64" s="30" t="inlineStr">
        <is>
          <t>2026-06-22 07:44:53 UTC</t>
        </is>
      </c>
      <c r="G64" s="10" t="inlineStr">
        <is>
          <t>hl=nl, gl=be, pws=0</t>
        </is>
      </c>
    </row>
    <row r="65">
      <c r="A65" s="29" t="inlineStr">
        <is>
          <t>aluminium terrasoverkapping</t>
        </is>
      </c>
      <c r="B65" s="30" t="inlineStr">
        <is>
          <t>aluminium terrasoverkapping</t>
        </is>
      </c>
      <c r="C65" s="30" t="inlineStr">
        <is>
          <t>Candidate</t>
        </is>
      </c>
      <c r="D65" s="30" t="inlineStr">
        <is>
          <t>Terrasoverkappingen</t>
        </is>
      </c>
      <c r="E65" s="30" t="inlineStr">
        <is>
          <t>Useful autosuggest signal for BOzARC focus validation.</t>
        </is>
      </c>
      <c r="F65" s="30" t="inlineStr">
        <is>
          <t>2026-06-22 07:44:54 UTC</t>
        </is>
      </c>
      <c r="G65" s="10" t="inlineStr">
        <is>
          <t>hl=nl, gl=be, pws=0</t>
        </is>
      </c>
    </row>
    <row r="66">
      <c r="A66" s="29" t="inlineStr">
        <is>
          <t>aluminium terrasoverkapping</t>
        </is>
      </c>
      <c r="B66" s="30" t="inlineStr">
        <is>
          <t>aluminium terrasoverkapping met lamellen</t>
        </is>
      </c>
      <c r="C66" s="30" t="inlineStr">
        <is>
          <t>Review</t>
        </is>
      </c>
      <c r="D66" s="30" t="inlineStr">
        <is>
          <t>Terrasoverkappingen</t>
        </is>
      </c>
      <c r="E66" s="30" t="inlineStr">
        <is>
          <t>Material/product attribute needs fit check against BOzARC aluminium/polycarbonaat offer.</t>
        </is>
      </c>
      <c r="F66" s="30" t="inlineStr">
        <is>
          <t>2026-06-22 07:44:54 UTC</t>
        </is>
      </c>
      <c r="G66" s="10" t="inlineStr">
        <is>
          <t>hl=nl, gl=be, pws=0</t>
        </is>
      </c>
    </row>
    <row r="67">
      <c r="A67" s="29" t="inlineStr">
        <is>
          <t>aluminium terrasoverkapping</t>
        </is>
      </c>
      <c r="B67" s="30" t="inlineStr">
        <is>
          <t>aluminium terrasoverkapping op maat</t>
        </is>
      </c>
      <c r="C67" s="30" t="inlineStr">
        <is>
          <t>Candidate</t>
        </is>
      </c>
      <c r="D67" s="30" t="inlineStr">
        <is>
          <t>Terrasoverkappingen</t>
        </is>
      </c>
      <c r="E67" s="30" t="inlineStr">
        <is>
          <t>Useful autosuggest signal for BOzARC focus validation.</t>
        </is>
      </c>
      <c r="F67" s="30" t="inlineStr">
        <is>
          <t>2026-06-22 07:44:54 UTC</t>
        </is>
      </c>
      <c r="G67" s="10" t="inlineStr">
        <is>
          <t>hl=nl, gl=be, pws=0</t>
        </is>
      </c>
    </row>
    <row r="68">
      <c r="A68" s="29" t="inlineStr">
        <is>
          <t>aluminium terrasoverkapping</t>
        </is>
      </c>
      <c r="B68" s="30" t="inlineStr">
        <is>
          <t>aluminium terrasoverkapping bouwpakket</t>
        </is>
      </c>
      <c r="C68" s="30" t="inlineStr">
        <is>
          <t>Exclude</t>
        </is>
      </c>
      <c r="D68" s="30" t="inlineStr">
        <is>
          <t>Terrasoverkappingen</t>
        </is>
      </c>
      <c r="E68" s="30" t="inlineStr">
        <is>
          <t>DIY intent likely mismatches installed/custom BOzARC offer.</t>
        </is>
      </c>
      <c r="F68" s="30" t="inlineStr">
        <is>
          <t>2026-06-22 07:44:54 UTC</t>
        </is>
      </c>
      <c r="G68" s="10" t="inlineStr">
        <is>
          <t>hl=nl, gl=be, pws=0</t>
        </is>
      </c>
    </row>
    <row r="69">
      <c r="A69" s="29" t="inlineStr">
        <is>
          <t>aluminium terrasoverkapping</t>
        </is>
      </c>
      <c r="B69" s="30" t="inlineStr">
        <is>
          <t>aluminium terrasoverkapping wit</t>
        </is>
      </c>
      <c r="C69" s="30" t="inlineStr">
        <is>
          <t>Candidate</t>
        </is>
      </c>
      <c r="D69" s="30" t="inlineStr">
        <is>
          <t>Terrasoverkappingen</t>
        </is>
      </c>
      <c r="E69" s="30" t="inlineStr">
        <is>
          <t>Useful autosuggest signal for BOzARC focus validation.</t>
        </is>
      </c>
      <c r="F69" s="30" t="inlineStr">
        <is>
          <t>2026-06-22 07:44:54 UTC</t>
        </is>
      </c>
      <c r="G69" s="10" t="inlineStr">
        <is>
          <t>hl=nl, gl=be, pws=0</t>
        </is>
      </c>
    </row>
    <row r="70">
      <c r="A70" s="29" t="inlineStr">
        <is>
          <t>aluminium terrasoverkapping</t>
        </is>
      </c>
      <c r="B70" s="30" t="inlineStr">
        <is>
          <t>aluminium terrasoverkapping vrijstaand</t>
        </is>
      </c>
      <c r="C70" s="30" t="inlineStr">
        <is>
          <t>Candidate</t>
        </is>
      </c>
      <c r="D70" s="30" t="inlineStr">
        <is>
          <t>Terrasoverkappingen</t>
        </is>
      </c>
      <c r="E70" s="30" t="inlineStr">
        <is>
          <t>Useful autosuggest signal for BOzARC focus validation.</t>
        </is>
      </c>
      <c r="F70" s="30" t="inlineStr">
        <is>
          <t>2026-06-22 07:44:54 UTC</t>
        </is>
      </c>
      <c r="G70" s="10" t="inlineStr">
        <is>
          <t>hl=nl, gl=be, pws=0</t>
        </is>
      </c>
    </row>
    <row r="71">
      <c r="A71" s="29" t="inlineStr">
        <is>
          <t>aluminium terrasoverkapping</t>
        </is>
      </c>
      <c r="B71" s="30" t="inlineStr">
        <is>
          <t>aluminium terrasoverkapping jakarta 3 x 4 m grijs schuifdak</t>
        </is>
      </c>
      <c r="C71" s="30" t="inlineStr">
        <is>
          <t>Candidate</t>
        </is>
      </c>
      <c r="D71" s="30" t="inlineStr">
        <is>
          <t>Terrasoverkappingen</t>
        </is>
      </c>
      <c r="E71" s="30" t="inlineStr">
        <is>
          <t>Useful autosuggest signal for BOzARC focus validation.</t>
        </is>
      </c>
      <c r="F71" s="30" t="inlineStr">
        <is>
          <t>2026-06-22 07:44:54 UTC</t>
        </is>
      </c>
      <c r="G71" s="10" t="inlineStr">
        <is>
          <t>hl=nl, gl=be, pws=0</t>
        </is>
      </c>
    </row>
    <row r="72">
      <c r="A72" s="29" t="inlineStr">
        <is>
          <t>aluminium terrasoverkapping</t>
        </is>
      </c>
      <c r="B72" s="30" t="inlineStr">
        <is>
          <t>aluminium terrasoverkapping jakarta</t>
        </is>
      </c>
      <c r="C72" s="30" t="inlineStr">
        <is>
          <t>Candidate</t>
        </is>
      </c>
      <c r="D72" s="30" t="inlineStr">
        <is>
          <t>Terrasoverkappingen</t>
        </is>
      </c>
      <c r="E72" s="30" t="inlineStr">
        <is>
          <t>Useful autosuggest signal for BOzARC focus validation.</t>
        </is>
      </c>
      <c r="F72" s="30" t="inlineStr">
        <is>
          <t>2026-06-22 07:44:54 UTC</t>
        </is>
      </c>
      <c r="G72" s="10" t="inlineStr">
        <is>
          <t>hl=nl, gl=be, pws=0</t>
        </is>
      </c>
    </row>
    <row r="73">
      <c r="A73" s="29" t="inlineStr">
        <is>
          <t>aluminium terrasoverkapping</t>
        </is>
      </c>
      <c r="B73" s="30" t="inlineStr">
        <is>
          <t>aluminium terrasoverkapping met doek</t>
        </is>
      </c>
      <c r="C73" s="30" t="inlineStr">
        <is>
          <t>Review</t>
        </is>
      </c>
      <c r="D73" s="30" t="inlineStr">
        <is>
          <t>Terrasoverkappingen</t>
        </is>
      </c>
      <c r="E73" s="30" t="inlineStr">
        <is>
          <t>Material/product attribute needs fit check against BOzARC aluminium/polycarbonaat offer.</t>
        </is>
      </c>
      <c r="F73" s="30" t="inlineStr">
        <is>
          <t>2026-06-22 07:44:54 UTC</t>
        </is>
      </c>
      <c r="G73" s="10" t="inlineStr">
        <is>
          <t>hl=nl, gl=be, pws=0</t>
        </is>
      </c>
    </row>
    <row r="74">
      <c r="A74" s="29" t="inlineStr">
        <is>
          <t>aluminium terrasoverkapping</t>
        </is>
      </c>
      <c r="B74" s="30" t="inlineStr">
        <is>
          <t>aluminium terrasoverkapping schuifdak</t>
        </is>
      </c>
      <c r="C74" s="30" t="inlineStr">
        <is>
          <t>Candidate</t>
        </is>
      </c>
      <c r="D74" s="30" t="inlineStr">
        <is>
          <t>Terrasoverkappingen</t>
        </is>
      </c>
      <c r="E74" s="30" t="inlineStr">
        <is>
          <t>Useful autosuggest signal for BOzARC focus validation.</t>
        </is>
      </c>
      <c r="F74" s="30" t="inlineStr">
        <is>
          <t>2026-06-22 07:44:54 UTC</t>
        </is>
      </c>
      <c r="G74" s="10" t="inlineStr">
        <is>
          <t>hl=nl, gl=be, pws=0</t>
        </is>
      </c>
    </row>
    <row r="75">
      <c r="A75" s="29" t="inlineStr">
        <is>
          <t>glazen wanden terrasoverkapping</t>
        </is>
      </c>
      <c r="B75" s="30" t="inlineStr">
        <is>
          <t>terrasoverkapping glazen wanden</t>
        </is>
      </c>
      <c r="C75" s="30" t="inlineStr">
        <is>
          <t>Candidate</t>
        </is>
      </c>
      <c r="D75" s="30" t="inlineStr">
        <is>
          <t>Terrasoverkappingen</t>
        </is>
      </c>
      <c r="E75" s="30" t="inlineStr">
        <is>
          <t>Useful autosuggest signal for BOzARC focus validation.</t>
        </is>
      </c>
      <c r="F75" s="30" t="inlineStr">
        <is>
          <t>2026-06-22 07:44:56 UTC</t>
        </is>
      </c>
      <c r="G75" s="10" t="inlineStr">
        <is>
          <t>hl=nl, gl=be, pws=0</t>
        </is>
      </c>
    </row>
    <row r="76">
      <c r="A76" s="29" t="inlineStr">
        <is>
          <t>glazen wanden terrasoverkapping</t>
        </is>
      </c>
      <c r="B76" s="30" t="inlineStr">
        <is>
          <t>glazen wanden terras</t>
        </is>
      </c>
      <c r="C76" s="30" t="inlineStr">
        <is>
          <t>Candidate</t>
        </is>
      </c>
      <c r="D76" s="30" t="inlineStr">
        <is>
          <t>Terras opties</t>
        </is>
      </c>
      <c r="E76" s="30" t="inlineStr">
        <is>
          <t>Useful autosuggest signal for BOzARC focus validation.</t>
        </is>
      </c>
      <c r="F76" s="30" t="inlineStr">
        <is>
          <t>2026-06-22 07:44:56 UTC</t>
        </is>
      </c>
      <c r="G76" s="10" t="inlineStr">
        <is>
          <t>hl=nl, gl=be, pws=0</t>
        </is>
      </c>
    </row>
    <row r="77">
      <c r="A77" s="29" t="inlineStr">
        <is>
          <t>glazen wanden terrasoverkapping</t>
        </is>
      </c>
      <c r="B77" s="30" t="inlineStr">
        <is>
          <t>glazen wand terras prijs</t>
        </is>
      </c>
      <c r="C77" s="30" t="inlineStr">
        <is>
          <t>Review</t>
        </is>
      </c>
      <c r="D77" s="30" t="inlineStr">
        <is>
          <t>Terras opties</t>
        </is>
      </c>
      <c r="E77" s="30" t="inlineStr">
        <is>
          <t>High commercial intent but price messaging must match client policy.</t>
        </is>
      </c>
      <c r="F77" s="30" t="inlineStr">
        <is>
          <t>2026-06-22 07:44:56 UTC</t>
        </is>
      </c>
      <c r="G77" s="10" t="inlineStr">
        <is>
          <t>hl=nl, gl=be, pws=0</t>
        </is>
      </c>
    </row>
    <row r="78">
      <c r="A78" s="29" t="inlineStr">
        <is>
          <t>glazen wanden terrasoverkapping</t>
        </is>
      </c>
      <c r="B78" s="30" t="inlineStr">
        <is>
          <t>glazen terraswanden</t>
        </is>
      </c>
      <c r="C78" s="30" t="inlineStr">
        <is>
          <t>Candidate</t>
        </is>
      </c>
      <c r="D78" s="30" t="inlineStr">
        <is>
          <t>Review / uncategorized</t>
        </is>
      </c>
      <c r="E78" s="30" t="inlineStr">
        <is>
          <t>Useful autosuggest signal for BOzARC focus validation.</t>
        </is>
      </c>
      <c r="F78" s="30" t="inlineStr">
        <is>
          <t>2026-06-22 07:44:56 UTC</t>
        </is>
      </c>
      <c r="G78" s="10" t="inlineStr">
        <is>
          <t>hl=nl, gl=be, pws=0</t>
        </is>
      </c>
    </row>
    <row r="79">
      <c r="A79" s="29" t="inlineStr">
        <is>
          <t>glazen wanden terrasoverkapping</t>
        </is>
      </c>
      <c r="B79" s="30" t="inlineStr">
        <is>
          <t>glazen wanden voor buiten</t>
        </is>
      </c>
      <c r="C79" s="30" t="inlineStr">
        <is>
          <t>Candidate</t>
        </is>
      </c>
      <c r="D79" s="30" t="inlineStr">
        <is>
          <t>Terras opties</t>
        </is>
      </c>
      <c r="E79" s="30" t="inlineStr">
        <is>
          <t>Useful autosuggest signal for BOzARC focus validation.</t>
        </is>
      </c>
      <c r="F79" s="30" t="inlineStr">
        <is>
          <t>2026-06-22 07:44:56 UTC</t>
        </is>
      </c>
      <c r="G79" s="10" t="inlineStr">
        <is>
          <t>hl=nl, gl=be, pws=0</t>
        </is>
      </c>
    </row>
    <row r="80">
      <c r="A80" s="29" t="inlineStr">
        <is>
          <t>overkapping jacuzzi</t>
        </is>
      </c>
      <c r="B80" s="30" t="inlineStr">
        <is>
          <t>overkapping jacuzzi</t>
        </is>
      </c>
      <c r="C80" s="30" t="inlineStr">
        <is>
          <t>Candidate</t>
        </is>
      </c>
      <c r="D80" s="30" t="inlineStr">
        <is>
          <t>Terras opties</t>
        </is>
      </c>
      <c r="E80" s="30" t="inlineStr">
        <is>
          <t>Useful autosuggest signal for BOzARC focus validation.</t>
        </is>
      </c>
      <c r="F80" s="30" t="inlineStr">
        <is>
          <t>2026-06-22 07:44:57 UTC</t>
        </is>
      </c>
      <c r="G80" s="10" t="inlineStr">
        <is>
          <t>hl=nl, gl=be, pws=0</t>
        </is>
      </c>
    </row>
    <row r="81">
      <c r="A81" s="29" t="inlineStr">
        <is>
          <t>overkapping jacuzzi</t>
        </is>
      </c>
      <c r="B81" s="30" t="inlineStr">
        <is>
          <t>overkapping jacuzzi zelf maken</t>
        </is>
      </c>
      <c r="C81" s="30" t="inlineStr">
        <is>
          <t>Exclude</t>
        </is>
      </c>
      <c r="D81" s="30" t="inlineStr">
        <is>
          <t>Terras opties</t>
        </is>
      </c>
      <c r="E81" s="30" t="inlineStr">
        <is>
          <t>DIY intent likely mismatches installed/custom BOzARC offer.</t>
        </is>
      </c>
      <c r="F81" s="30" t="inlineStr">
        <is>
          <t>2026-06-22 07:44:57 UTC</t>
        </is>
      </c>
      <c r="G81" s="10" t="inlineStr">
        <is>
          <t>hl=nl, gl=be, pws=0</t>
        </is>
      </c>
    </row>
    <row r="82">
      <c r="A82" s="29" t="inlineStr">
        <is>
          <t>overkapping jacuzzi</t>
        </is>
      </c>
      <c r="B82" s="30" t="inlineStr">
        <is>
          <t>overkapping jacuzzi intex</t>
        </is>
      </c>
      <c r="C82" s="30" t="inlineStr">
        <is>
          <t>Candidate</t>
        </is>
      </c>
      <c r="D82" s="30" t="inlineStr">
        <is>
          <t>Terras opties</t>
        </is>
      </c>
      <c r="E82" s="30" t="inlineStr">
        <is>
          <t>Useful autosuggest signal for BOzARC focus validation.</t>
        </is>
      </c>
      <c r="F82" s="30" t="inlineStr">
        <is>
          <t>2026-06-22 07:44:57 UTC</t>
        </is>
      </c>
      <c r="G82" s="10" t="inlineStr">
        <is>
          <t>hl=nl, gl=be, pws=0</t>
        </is>
      </c>
    </row>
    <row r="83">
      <c r="A83" s="29" t="inlineStr">
        <is>
          <t>overkapping jacuzzi</t>
        </is>
      </c>
      <c r="B83" s="30" t="inlineStr">
        <is>
          <t>overkapping jacuzzi hout</t>
        </is>
      </c>
      <c r="C83" s="30" t="inlineStr">
        <is>
          <t>Review</t>
        </is>
      </c>
      <c r="D83" s="30" t="inlineStr">
        <is>
          <t>Terras opties</t>
        </is>
      </c>
      <c r="E83" s="30" t="inlineStr">
        <is>
          <t>Material/product attribute needs fit check against BOzARC aluminium/polycarbonaat offer.</t>
        </is>
      </c>
      <c r="F83" s="30" t="inlineStr">
        <is>
          <t>2026-06-22 07:44:57 UTC</t>
        </is>
      </c>
      <c r="G83" s="10" t="inlineStr">
        <is>
          <t>hl=nl, gl=be, pws=0</t>
        </is>
      </c>
    </row>
    <row r="84">
      <c r="A84" s="29" t="inlineStr">
        <is>
          <t>overkapping jacuzzi</t>
        </is>
      </c>
      <c r="B84" s="30" t="inlineStr">
        <is>
          <t>overkapping jacuzzi lamellen</t>
        </is>
      </c>
      <c r="C84" s="30" t="inlineStr">
        <is>
          <t>Review</t>
        </is>
      </c>
      <c r="D84" s="30" t="inlineStr">
        <is>
          <t>Terras opties</t>
        </is>
      </c>
      <c r="E84" s="30" t="inlineStr">
        <is>
          <t>Material/product attribute needs fit check against BOzARC aluminium/polycarbonaat offer.</t>
        </is>
      </c>
      <c r="F84" s="30" t="inlineStr">
        <is>
          <t>2026-06-22 07:44:57 UTC</t>
        </is>
      </c>
      <c r="G84" s="10" t="inlineStr">
        <is>
          <t>hl=nl, gl=be, pws=0</t>
        </is>
      </c>
    </row>
    <row r="85">
      <c r="A85" s="29" t="inlineStr">
        <is>
          <t>overkapping jacuzzi</t>
        </is>
      </c>
      <c r="B85" s="30" t="inlineStr">
        <is>
          <t>overkapping jacuzzi prijs</t>
        </is>
      </c>
      <c r="C85" s="30" t="inlineStr">
        <is>
          <t>Review</t>
        </is>
      </c>
      <c r="D85" s="30" t="inlineStr">
        <is>
          <t>Terras opties</t>
        </is>
      </c>
      <c r="E85" s="30" t="inlineStr">
        <is>
          <t>High commercial intent but price messaging must match client policy.</t>
        </is>
      </c>
      <c r="F85" s="30" t="inlineStr">
        <is>
          <t>2026-06-22 07:44:57 UTC</t>
        </is>
      </c>
      <c r="G85" s="10" t="inlineStr">
        <is>
          <t>hl=nl, gl=be, pws=0</t>
        </is>
      </c>
    </row>
    <row r="86">
      <c r="A86" s="29" t="inlineStr">
        <is>
          <t>overkapping jacuzzi</t>
        </is>
      </c>
      <c r="B86" s="30" t="inlineStr">
        <is>
          <t>overkapping jacuzzi maken</t>
        </is>
      </c>
      <c r="C86" s="30" t="inlineStr">
        <is>
          <t>Exclude</t>
        </is>
      </c>
      <c r="D86" s="30" t="inlineStr">
        <is>
          <t>Terras opties</t>
        </is>
      </c>
      <c r="E86" s="30" t="inlineStr">
        <is>
          <t>DIY intent likely mismatches installed/custom BOzARC offer.</t>
        </is>
      </c>
      <c r="F86" s="30" t="inlineStr">
        <is>
          <t>2026-06-22 07:44:57 UTC</t>
        </is>
      </c>
      <c r="G86" s="10" t="inlineStr">
        <is>
          <t>hl=nl, gl=be, pws=0</t>
        </is>
      </c>
    </row>
    <row r="87">
      <c r="A87" s="29" t="inlineStr">
        <is>
          <t>overkapping jacuzzi</t>
        </is>
      </c>
      <c r="B87" s="30" t="inlineStr">
        <is>
          <t>overkapping jacuzzi tuin</t>
        </is>
      </c>
      <c r="C87" s="30" t="inlineStr">
        <is>
          <t>Candidate</t>
        </is>
      </c>
      <c r="D87" s="30" t="inlineStr">
        <is>
          <t>Terras opties</t>
        </is>
      </c>
      <c r="E87" s="30" t="inlineStr">
        <is>
          <t>Useful autosuggest signal for BOzARC focus validation.</t>
        </is>
      </c>
      <c r="F87" s="30" t="inlineStr">
        <is>
          <t>2026-06-22 07:44:57 UTC</t>
        </is>
      </c>
      <c r="G87" s="10" t="inlineStr">
        <is>
          <t>hl=nl, gl=be, pws=0</t>
        </is>
      </c>
    </row>
    <row r="88">
      <c r="A88" s="29" t="inlineStr">
        <is>
          <t>overkapping jacuzzi</t>
        </is>
      </c>
      <c r="B88" s="30" t="inlineStr">
        <is>
          <t>overkapping jacuzzi rond</t>
        </is>
      </c>
      <c r="C88" s="30" t="inlineStr">
        <is>
          <t>Candidate</t>
        </is>
      </c>
      <c r="D88" s="30" t="inlineStr">
        <is>
          <t>Terras opties</t>
        </is>
      </c>
      <c r="E88" s="30" t="inlineStr">
        <is>
          <t>Useful autosuggest signal for BOzARC focus validation.</t>
        </is>
      </c>
      <c r="F88" s="30" t="inlineStr">
        <is>
          <t>2026-06-22 07:44:57 UTC</t>
        </is>
      </c>
      <c r="G88" s="10" t="inlineStr">
        <is>
          <t>hl=nl, gl=be, pws=0</t>
        </is>
      </c>
    </row>
    <row r="89">
      <c r="A89" s="29" t="inlineStr">
        <is>
          <t>overkapping jacuzzi</t>
        </is>
      </c>
      <c r="B89" s="30" t="inlineStr">
        <is>
          <t>jacuzzi overkapping tent</t>
        </is>
      </c>
      <c r="C89" s="30" t="inlineStr">
        <is>
          <t>Candidate</t>
        </is>
      </c>
      <c r="D89" s="30" t="inlineStr">
        <is>
          <t>Terras opties</t>
        </is>
      </c>
      <c r="E89" s="30" t="inlineStr">
        <is>
          <t>Useful autosuggest signal for BOzARC focus validation.</t>
        </is>
      </c>
      <c r="F89" s="30" t="inlineStr">
        <is>
          <t>2026-06-22 07:44:57 UTC</t>
        </is>
      </c>
      <c r="G89" s="10" t="inlineStr">
        <is>
          <t>hl=nl, gl=be, pws=0</t>
        </is>
      </c>
    </row>
    <row r="90">
      <c r="A90" s="29" t="inlineStr">
        <is>
          <t>aluminium serre belgie</t>
        </is>
      </c>
      <c r="B90" s="30" t="inlineStr">
        <is>
          <t>belgie kopen</t>
        </is>
      </c>
      <c r="C90" s="30" t="inlineStr">
        <is>
          <t>Candidate</t>
        </is>
      </c>
      <c r="D90" s="30" t="inlineStr">
        <is>
          <t>Geo varianten</t>
        </is>
      </c>
      <c r="E90" s="30" t="inlineStr">
        <is>
          <t>Useful autosuggest signal for BOzARC focus validation.</t>
        </is>
      </c>
      <c r="F90" s="30" t="inlineStr">
        <is>
          <t>2026-06-22 07:44:59 UTC</t>
        </is>
      </c>
      <c r="G90" s="10" t="inlineStr">
        <is>
          <t>hl=nl, gl=be, pws=0</t>
        </is>
      </c>
    </row>
    <row r="91">
      <c r="A91" s="29" t="inlineStr">
        <is>
          <t>aluminium serre belgie</t>
        </is>
      </c>
      <c r="B91" s="30" t="inlineStr">
        <is>
          <t>belgie prijs</t>
        </is>
      </c>
      <c r="C91" s="30" t="inlineStr">
        <is>
          <t>Review</t>
        </is>
      </c>
      <c r="D91" s="30" t="inlineStr">
        <is>
          <t>Geo varianten</t>
        </is>
      </c>
      <c r="E91" s="30" t="inlineStr">
        <is>
          <t>High commercial intent but price messaging must match client policy.</t>
        </is>
      </c>
      <c r="F91" s="30" t="inlineStr">
        <is>
          <t>2026-06-22 07:44:59 UTC</t>
        </is>
      </c>
      <c r="G91" s="10" t="inlineStr">
        <is>
          <t>hl=nl, gl=be, pws=0</t>
        </is>
      </c>
    </row>
    <row r="92">
      <c r="A92" s="29" t="inlineStr">
        <is>
          <t>aluminium serre belgie</t>
        </is>
      </c>
      <c r="B92" s="30" t="inlineStr">
        <is>
          <t>belgie</t>
        </is>
      </c>
      <c r="C92" s="30" t="inlineStr">
        <is>
          <t>Review</t>
        </is>
      </c>
      <c r="D92" s="30" t="inlineStr">
        <is>
          <t>Geo varianten</t>
        </is>
      </c>
      <c r="E92" s="30" t="inlineStr">
        <is>
          <t>Generic geo fragment from dropdown; weak standalone keyword.</t>
        </is>
      </c>
      <c r="F92" s="30" t="inlineStr">
        <is>
          <t>2026-06-22 07:44:59 UTC</t>
        </is>
      </c>
      <c r="G92" s="10" t="inlineStr">
        <is>
          <t>hl=nl, gl=be, pws=0</t>
        </is>
      </c>
    </row>
    <row r="93">
      <c r="A93" s="29" t="inlineStr">
        <is>
          <t>aluminium serre belgie</t>
        </is>
      </c>
      <c r="B93" s="30" t="inlineStr">
        <is>
          <t>belgië</t>
        </is>
      </c>
      <c r="C93" s="30" t="inlineStr">
        <is>
          <t>Review</t>
        </is>
      </c>
      <c r="D93" s="30" t="inlineStr">
        <is>
          <t>Geo varianten</t>
        </is>
      </c>
      <c r="E93" s="30" t="inlineStr">
        <is>
          <t>Generic geo fragment from dropdown; weak standalone keyword.</t>
        </is>
      </c>
      <c r="F93" s="30" t="inlineStr">
        <is>
          <t>2026-06-22 07:44:59 UTC</t>
        </is>
      </c>
      <c r="G93" s="10" t="inlineStr">
        <is>
          <t>hl=nl, gl=be, pws=0</t>
        </is>
      </c>
    </row>
    <row r="94">
      <c r="A94" s="29" t="inlineStr">
        <is>
          <t>tuinkamer belgie</t>
        </is>
      </c>
      <c r="B94" s="30" t="inlineStr">
        <is>
          <t>tuinkamer belgie</t>
        </is>
      </c>
      <c r="C94" s="30" t="inlineStr">
        <is>
          <t>Candidate</t>
        </is>
      </c>
      <c r="D94" s="30" t="inlineStr">
        <is>
          <t>Serres &amp; tuinkamers</t>
        </is>
      </c>
      <c r="E94" s="30" t="inlineStr">
        <is>
          <t>Useful autosuggest signal for BOzARC focus validation.</t>
        </is>
      </c>
      <c r="F94" s="30" t="inlineStr">
        <is>
          <t>2026-06-22 07:45:00 UTC</t>
        </is>
      </c>
      <c r="G94" s="10" t="inlineStr">
        <is>
          <t>hl=nl, gl=be, pws=0</t>
        </is>
      </c>
    </row>
    <row r="95">
      <c r="A95" s="29" t="inlineStr">
        <is>
          <t>tuinkamer belgie</t>
        </is>
      </c>
      <c r="B95" s="30" t="inlineStr">
        <is>
          <t>tuinkamer kopen belgie</t>
        </is>
      </c>
      <c r="C95" s="30" t="inlineStr">
        <is>
          <t>Candidate</t>
        </is>
      </c>
      <c r="D95" s="30" t="inlineStr">
        <is>
          <t>Serres &amp; tuinkamers</t>
        </is>
      </c>
      <c r="E95" s="30" t="inlineStr">
        <is>
          <t>Useful autosuggest signal for BOzARC focus validation.</t>
        </is>
      </c>
      <c r="F95" s="30" t="inlineStr">
        <is>
          <t>2026-06-22 07:45:00 UTC</t>
        </is>
      </c>
      <c r="G95" s="10" t="inlineStr">
        <is>
          <t>hl=nl, gl=be, pws=0</t>
        </is>
      </c>
    </row>
    <row r="96">
      <c r="A96" s="29" t="inlineStr">
        <is>
          <t>tuinkamer belgie</t>
        </is>
      </c>
      <c r="B96" s="30" t="inlineStr">
        <is>
          <t>De Tuinkamer, Langstraat, Herenthout, België</t>
        </is>
      </c>
      <c r="C96" s="30" t="inlineStr">
        <is>
          <t>Review</t>
        </is>
      </c>
      <c r="D96" s="30" t="inlineStr">
        <is>
          <t>Serres &amp; tuinkamers</t>
        </is>
      </c>
      <c r="E96" s="30" t="inlineStr">
        <is>
          <t>Material/product attribute needs fit check against BOzARC aluminium/polycarbonaat offer.</t>
        </is>
      </c>
      <c r="F96" s="30" t="inlineStr">
        <is>
          <t>2026-06-22 07:45:00 UTC</t>
        </is>
      </c>
      <c r="G96" s="10" t="inlineStr">
        <is>
          <t>hl=nl, gl=be, pws=0</t>
        </is>
      </c>
    </row>
    <row r="97">
      <c r="A97" s="29" t="inlineStr">
        <is>
          <t>tuinkamer belgie</t>
        </is>
      </c>
      <c r="B97" s="30" t="inlineStr">
        <is>
          <t>Tuincentrum De Tuinkamer, Eksaardebaan, Lokeren, België</t>
        </is>
      </c>
      <c r="C97" s="30" t="inlineStr">
        <is>
          <t>Candidate</t>
        </is>
      </c>
      <c r="D97" s="30" t="inlineStr">
        <is>
          <t>Serres &amp; tuinkamers</t>
        </is>
      </c>
      <c r="E97" s="30" t="inlineStr">
        <is>
          <t>Useful autosuggest signal for BOzARC focus validation.</t>
        </is>
      </c>
      <c r="F97" s="30" t="inlineStr">
        <is>
          <t>2026-06-22 07:45:00 UTC</t>
        </is>
      </c>
      <c r="G97" s="10" t="inlineStr">
        <is>
          <t>hl=nl, gl=be, pws=0</t>
        </is>
      </c>
    </row>
    <row r="98">
      <c r="A98" s="29" t="inlineStr">
        <is>
          <t>tuinkamer belgie</t>
        </is>
      </c>
      <c r="B98" s="30" t="inlineStr">
        <is>
          <t>tuinkamers belgië</t>
        </is>
      </c>
      <c r="C98" s="30" t="inlineStr">
        <is>
          <t>Candidate</t>
        </is>
      </c>
      <c r="D98" s="30" t="inlineStr">
        <is>
          <t>Serres &amp; tuinkamers</t>
        </is>
      </c>
      <c r="E98" s="30" t="inlineStr">
        <is>
          <t>Useful autosuggest signal for BOzARC focus validation.</t>
        </is>
      </c>
      <c r="F98" s="30" t="inlineStr">
        <is>
          <t>2026-06-22 07:45:00 UTC</t>
        </is>
      </c>
      <c r="G98" s="10" t="inlineStr">
        <is>
          <t>hl=nl, gl=be, pws=0</t>
        </is>
      </c>
    </row>
    <row r="99">
      <c r="A99" s="29" t="inlineStr">
        <is>
          <t>tuinkamer belgie</t>
        </is>
      </c>
      <c r="B99" s="30" t="inlineStr">
        <is>
          <t>tuinkamer antwerpen</t>
        </is>
      </c>
      <c r="C99" s="30" t="inlineStr">
        <is>
          <t>Review</t>
        </is>
      </c>
      <c r="D99" s="30" t="inlineStr">
        <is>
          <t>Serres &amp; tuinkamers</t>
        </is>
      </c>
      <c r="E99" s="30" t="inlineStr">
        <is>
          <t>Geo variant needs service-area confirmation.</t>
        </is>
      </c>
      <c r="F99" s="30" t="inlineStr">
        <is>
          <t>2026-06-22 07:45:00 UTC</t>
        </is>
      </c>
      <c r="G99" s="10" t="inlineStr">
        <is>
          <t>hl=nl, gl=be, pws=0</t>
        </is>
      </c>
    </row>
    <row r="100">
      <c r="A100" s="29" t="inlineStr">
        <is>
          <t>tuinkamer belgie</t>
        </is>
      </c>
      <c r="B100" s="30" t="inlineStr">
        <is>
          <t>tuinkamer prijs</t>
        </is>
      </c>
      <c r="C100" s="30" t="inlineStr">
        <is>
          <t>Review</t>
        </is>
      </c>
      <c r="D100" s="30" t="inlineStr">
        <is>
          <t>Serres &amp; tuinkamers</t>
        </is>
      </c>
      <c r="E100" s="30" t="inlineStr">
        <is>
          <t>High commercial intent but price messaging must match client policy.</t>
        </is>
      </c>
      <c r="F100" s="30" t="inlineStr">
        <is>
          <t>2026-06-22 07:45:00 UTC</t>
        </is>
      </c>
      <c r="G100" s="10" t="inlineStr">
        <is>
          <t>hl=nl, gl=be, pws=0</t>
        </is>
      </c>
    </row>
    <row r="101">
      <c r="A101" s="29" t="inlineStr">
        <is>
          <t>fietsenstalling overkapping</t>
        </is>
      </c>
      <c r="B101" s="30" t="inlineStr">
        <is>
          <t>fietsenstalling overkapping</t>
        </is>
      </c>
      <c r="C101" s="30" t="inlineStr">
        <is>
          <t>Candidate</t>
        </is>
      </c>
      <c r="D101" s="30" t="inlineStr">
        <is>
          <t>B2B overkappingen</t>
        </is>
      </c>
      <c r="E101" s="30" t="inlineStr">
        <is>
          <t>Useful autosuggest signal for BOzARC focus validation.</t>
        </is>
      </c>
      <c r="F101" s="30" t="inlineStr">
        <is>
          <t>2026-06-22 07:45:02 UTC</t>
        </is>
      </c>
      <c r="G101" s="10" t="inlineStr">
        <is>
          <t>hl=nl, gl=be, pws=0</t>
        </is>
      </c>
    </row>
    <row r="102">
      <c r="A102" s="29" t="inlineStr">
        <is>
          <t>fietsenstalling overkapping</t>
        </is>
      </c>
      <c r="B102" s="30" t="inlineStr">
        <is>
          <t>fietsenstalling overkapping hout</t>
        </is>
      </c>
      <c r="C102" s="30" t="inlineStr">
        <is>
          <t>Review</t>
        </is>
      </c>
      <c r="D102" s="30" t="inlineStr">
        <is>
          <t>B2B overkappingen</t>
        </is>
      </c>
      <c r="E102" s="30" t="inlineStr">
        <is>
          <t>Material/product attribute needs fit check against BOzARC aluminium/polycarbonaat offer.</t>
        </is>
      </c>
      <c r="F102" s="30" t="inlineStr">
        <is>
          <t>2026-06-22 07:45:02 UTC</t>
        </is>
      </c>
      <c r="G102" s="10" t="inlineStr">
        <is>
          <t>hl=nl, gl=be, pws=0</t>
        </is>
      </c>
    </row>
    <row r="103">
      <c r="A103" s="29" t="inlineStr">
        <is>
          <t>fietsenstalling overkapping</t>
        </is>
      </c>
      <c r="B103" s="30" t="inlineStr">
        <is>
          <t>overkapping fietsenstalling gebruikt</t>
        </is>
      </c>
      <c r="C103" s="30" t="inlineStr">
        <is>
          <t>Candidate</t>
        </is>
      </c>
      <c r="D103" s="30" t="inlineStr">
        <is>
          <t>B2B overkappingen</t>
        </is>
      </c>
      <c r="E103" s="30" t="inlineStr">
        <is>
          <t>Useful autosuggest signal for BOzARC focus validation.</t>
        </is>
      </c>
      <c r="F103" s="30" t="inlineStr">
        <is>
          <t>2026-06-22 07:45:02 UTC</t>
        </is>
      </c>
      <c r="G103" s="10" t="inlineStr">
        <is>
          <t>hl=nl, gl=be, pws=0</t>
        </is>
      </c>
    </row>
    <row r="104">
      <c r="A104" s="29" t="inlineStr">
        <is>
          <t>fietsenstalling overkapping</t>
        </is>
      </c>
      <c r="B104" s="30" t="inlineStr">
        <is>
          <t>fietsenstalling met overkapping</t>
        </is>
      </c>
      <c r="C104" s="30" t="inlineStr">
        <is>
          <t>Candidate</t>
        </is>
      </c>
      <c r="D104" s="30" t="inlineStr">
        <is>
          <t>B2B overkappingen</t>
        </is>
      </c>
      <c r="E104" s="30" t="inlineStr">
        <is>
          <t>Useful autosuggest signal for BOzARC focus validation.</t>
        </is>
      </c>
      <c r="F104" s="30" t="inlineStr">
        <is>
          <t>2026-06-22 07:45:02 UTC</t>
        </is>
      </c>
      <c r="G104" s="10" t="inlineStr">
        <is>
          <t>hl=nl, gl=be, pws=0</t>
        </is>
      </c>
    </row>
    <row r="105">
      <c r="A105" s="29" t="inlineStr">
        <is>
          <t>fietsenstalling overkapping</t>
        </is>
      </c>
      <c r="B105" s="30" t="inlineStr">
        <is>
          <t>fietsenstalling met afdak</t>
        </is>
      </c>
      <c r="C105" s="30" t="inlineStr">
        <is>
          <t>Candidate</t>
        </is>
      </c>
      <c r="D105" s="30" t="inlineStr">
        <is>
          <t>B2B overkappingen</t>
        </is>
      </c>
      <c r="E105" s="30" t="inlineStr">
        <is>
          <t>Useful autosuggest signal for BOzARC focus validation.</t>
        </is>
      </c>
      <c r="F105" s="30" t="inlineStr">
        <is>
          <t>2026-06-22 07:45:02 UTC</t>
        </is>
      </c>
      <c r="G105" s="10" t="inlineStr">
        <is>
          <t>hl=nl, gl=be, pws=0</t>
        </is>
      </c>
    </row>
    <row r="106">
      <c r="A106" s="29" t="inlineStr">
        <is>
          <t>fietsenstalling overkapping</t>
        </is>
      </c>
      <c r="B106" s="30" t="inlineStr">
        <is>
          <t>fietsenstallingen kopen</t>
        </is>
      </c>
      <c r="C106" s="30" t="inlineStr">
        <is>
          <t>Candidate</t>
        </is>
      </c>
      <c r="D106" s="30" t="inlineStr">
        <is>
          <t>B2B overkappingen</t>
        </is>
      </c>
      <c r="E106" s="30" t="inlineStr">
        <is>
          <t>Useful autosuggest signal for BOzARC focus validation.</t>
        </is>
      </c>
      <c r="F106" s="30" t="inlineStr">
        <is>
          <t>2026-06-22 07:45:02 UTC</t>
        </is>
      </c>
      <c r="G106" s="10" t="inlineStr">
        <is>
          <t>hl=nl, gl=be, pws=0</t>
        </is>
      </c>
    </row>
    <row r="107">
      <c r="A107" s="29" t="inlineStr">
        <is>
          <t>fietsenstalling overkapping</t>
        </is>
      </c>
      <c r="B107" s="30" t="inlineStr">
        <is>
          <t>fietsenstalling met opbergruimte</t>
        </is>
      </c>
      <c r="C107" s="30" t="inlineStr">
        <is>
          <t>Candidate</t>
        </is>
      </c>
      <c r="D107" s="30" t="inlineStr">
        <is>
          <t>B2B overkappingen</t>
        </is>
      </c>
      <c r="E107" s="30" t="inlineStr">
        <is>
          <t>Useful autosuggest signal for BOzARC focus validation.</t>
        </is>
      </c>
      <c r="F107" s="30" t="inlineStr">
        <is>
          <t>2026-06-22 07:45:02 UTC</t>
        </is>
      </c>
      <c r="G107" s="10" t="inlineStr">
        <is>
          <t>hl=nl, gl=be, pws=0</t>
        </is>
      </c>
    </row>
    <row r="108">
      <c r="A108" s="29" t="inlineStr">
        <is>
          <t>fietsenstalling overkapping</t>
        </is>
      </c>
      <c r="B108" s="30" t="inlineStr">
        <is>
          <t>fietsenstalling voor oprit</t>
        </is>
      </c>
      <c r="C108" s="30" t="inlineStr">
        <is>
          <t>Candidate</t>
        </is>
      </c>
      <c r="D108" s="30" t="inlineStr">
        <is>
          <t>B2B overkappingen</t>
        </is>
      </c>
      <c r="E108" s="30" t="inlineStr">
        <is>
          <t>Useful autosuggest signal for BOzARC focus validation.</t>
        </is>
      </c>
      <c r="F108" s="30" t="inlineStr">
        <is>
          <t>2026-06-22 07:45:02 UTC</t>
        </is>
      </c>
      <c r="G108" s="10" t="inlineStr">
        <is>
          <t>hl=nl, gl=be, pws=0</t>
        </is>
      </c>
    </row>
    <row r="109">
      <c r="A109" s="29" t="inlineStr">
        <is>
          <t>fietsenstalling overkapping</t>
        </is>
      </c>
      <c r="B109" s="30" t="inlineStr">
        <is>
          <t>fietsenstalling voor buiten</t>
        </is>
      </c>
      <c r="C109" s="30" t="inlineStr">
        <is>
          <t>Candidate</t>
        </is>
      </c>
      <c r="D109" s="30" t="inlineStr">
        <is>
          <t>B2B overkappingen</t>
        </is>
      </c>
      <c r="E109" s="30" t="inlineStr">
        <is>
          <t>Useful autosuggest signal for BOzARC focus validation.</t>
        </is>
      </c>
      <c r="F109" s="30" t="inlineStr">
        <is>
          <t>2026-06-22 07:45:02 UTC</t>
        </is>
      </c>
      <c r="G109" s="10" t="inlineStr">
        <is>
          <t>hl=nl, gl=be, pws=0</t>
        </is>
      </c>
    </row>
    <row r="110">
      <c r="A110" s="29" t="inlineStr">
        <is>
          <t>deurluifel</t>
        </is>
      </c>
      <c r="B110" s="30" t="inlineStr">
        <is>
          <t>deurluifel</t>
        </is>
      </c>
      <c r="C110" s="30" t="inlineStr">
        <is>
          <t>Candidate</t>
        </is>
      </c>
      <c r="D110" s="30" t="inlineStr">
        <is>
          <t>B2B overkappingen</t>
        </is>
      </c>
      <c r="E110" s="30" t="inlineStr">
        <is>
          <t>Useful autosuggest signal for BOzARC focus validation.</t>
        </is>
      </c>
      <c r="F110" s="30" t="inlineStr">
        <is>
          <t>2026-06-22 07:45:03 UTC</t>
        </is>
      </c>
      <c r="G110" s="10" t="inlineStr">
        <is>
          <t>hl=nl, gl=be, pws=0</t>
        </is>
      </c>
    </row>
    <row r="111">
      <c r="A111" s="29" t="inlineStr">
        <is>
          <t>deurluifel</t>
        </is>
      </c>
      <c r="B111" s="30" t="inlineStr">
        <is>
          <t>deurluifel landelijk</t>
        </is>
      </c>
      <c r="C111" s="30" t="inlineStr">
        <is>
          <t>Candidate</t>
        </is>
      </c>
      <c r="D111" s="30" t="inlineStr">
        <is>
          <t>B2B overkappingen</t>
        </is>
      </c>
      <c r="E111" s="30" t="inlineStr">
        <is>
          <t>Useful autosuggest signal for BOzARC focus validation.</t>
        </is>
      </c>
      <c r="F111" s="30" t="inlineStr">
        <is>
          <t>2026-06-22 07:45:03 UTC</t>
        </is>
      </c>
      <c r="G111" s="10" t="inlineStr">
        <is>
          <t>hl=nl, gl=be, pws=0</t>
        </is>
      </c>
    </row>
    <row r="112">
      <c r="A112" s="29" t="inlineStr">
        <is>
          <t>deurluifel</t>
        </is>
      </c>
      <c r="B112" s="30" t="inlineStr">
        <is>
          <t>deurluifel hubo</t>
        </is>
      </c>
      <c r="C112" s="30" t="inlineStr">
        <is>
          <t>Exclude</t>
        </is>
      </c>
      <c r="D112" s="30" t="inlineStr">
        <is>
          <t>B2B overkappingen</t>
        </is>
      </c>
      <c r="E112" s="30" t="inlineStr">
        <is>
          <t>Third-party retailer/competitor store intent.</t>
        </is>
      </c>
      <c r="F112" s="30" t="inlineStr">
        <is>
          <t>2026-06-22 07:45:03 UTC</t>
        </is>
      </c>
      <c r="G112" s="10" t="inlineStr">
        <is>
          <t>hl=nl, gl=be, pws=0</t>
        </is>
      </c>
    </row>
    <row r="113">
      <c r="A113" s="29" t="inlineStr">
        <is>
          <t>deurluifel</t>
        </is>
      </c>
      <c r="B113" s="30" t="inlineStr">
        <is>
          <t>deurluifel gamma</t>
        </is>
      </c>
      <c r="C113" s="30" t="inlineStr">
        <is>
          <t>Exclude</t>
        </is>
      </c>
      <c r="D113" s="30" t="inlineStr">
        <is>
          <t>B2B overkappingen</t>
        </is>
      </c>
      <c r="E113" s="30" t="inlineStr">
        <is>
          <t>Third-party retailer/competitor store intent.</t>
        </is>
      </c>
      <c r="F113" s="30" t="inlineStr">
        <is>
          <t>2026-06-22 07:45:03 UTC</t>
        </is>
      </c>
      <c r="G113" s="10" t="inlineStr">
        <is>
          <t>hl=nl, gl=be, pws=0</t>
        </is>
      </c>
    </row>
    <row r="114">
      <c r="A114" s="29" t="inlineStr">
        <is>
          <t>deurluifel</t>
        </is>
      </c>
      <c r="B114" s="30" t="inlineStr">
        <is>
          <t>deurluifel brico</t>
        </is>
      </c>
      <c r="C114" s="30" t="inlineStr">
        <is>
          <t>Exclude</t>
        </is>
      </c>
      <c r="D114" s="30" t="inlineStr">
        <is>
          <t>B2B overkappingen</t>
        </is>
      </c>
      <c r="E114" s="30" t="inlineStr">
        <is>
          <t>Third-party retailer/competitor store intent.</t>
        </is>
      </c>
      <c r="F114" s="30" t="inlineStr">
        <is>
          <t>2026-06-22 07:45:03 UTC</t>
        </is>
      </c>
      <c r="G114" s="10" t="inlineStr">
        <is>
          <t>hl=nl, gl=be, pws=0</t>
        </is>
      </c>
    </row>
    <row r="115">
      <c r="A115" s="29" t="inlineStr">
        <is>
          <t>deurluifel</t>
        </is>
      </c>
      <c r="B115" s="30" t="inlineStr">
        <is>
          <t>deurluifel hout</t>
        </is>
      </c>
      <c r="C115" s="30" t="inlineStr">
        <is>
          <t>Review</t>
        </is>
      </c>
      <c r="D115" s="30" t="inlineStr">
        <is>
          <t>B2B overkappingen</t>
        </is>
      </c>
      <c r="E115" s="30" t="inlineStr">
        <is>
          <t>Material/product attribute needs fit check against BOzARC aluminium/polycarbonaat offer.</t>
        </is>
      </c>
      <c r="F115" s="30" t="inlineStr">
        <is>
          <t>2026-06-22 07:45:03 UTC</t>
        </is>
      </c>
      <c r="G115" s="10" t="inlineStr">
        <is>
          <t>hl=nl, gl=be, pws=0</t>
        </is>
      </c>
    </row>
    <row r="116">
      <c r="A116" s="29" t="inlineStr">
        <is>
          <t>deurluifel</t>
        </is>
      </c>
      <c r="B116" s="30" t="inlineStr">
        <is>
          <t>deurluifels</t>
        </is>
      </c>
      <c r="C116" s="30" t="inlineStr">
        <is>
          <t>Candidate</t>
        </is>
      </c>
      <c r="D116" s="30" t="inlineStr">
        <is>
          <t>B2B overkappingen</t>
        </is>
      </c>
      <c r="E116" s="30" t="inlineStr">
        <is>
          <t>Useful autosuggest signal for BOzARC focus validation.</t>
        </is>
      </c>
      <c r="F116" s="30" t="inlineStr">
        <is>
          <t>2026-06-22 07:45:03 UTC</t>
        </is>
      </c>
      <c r="G116" s="10" t="inlineStr">
        <is>
          <t>hl=nl, gl=be, pws=0</t>
        </is>
      </c>
    </row>
    <row r="117">
      <c r="A117" s="29" t="inlineStr">
        <is>
          <t>deurluifel</t>
        </is>
      </c>
      <c r="B117" s="30" t="inlineStr">
        <is>
          <t>deurluifel modern</t>
        </is>
      </c>
      <c r="C117" s="30" t="inlineStr">
        <is>
          <t>Candidate</t>
        </is>
      </c>
      <c r="D117" s="30" t="inlineStr">
        <is>
          <t>B2B overkappingen</t>
        </is>
      </c>
      <c r="E117" s="30" t="inlineStr">
        <is>
          <t>Useful autosuggest signal for BOzARC focus validation.</t>
        </is>
      </c>
      <c r="F117" s="30" t="inlineStr">
        <is>
          <t>2026-06-22 07:45:03 UTC</t>
        </is>
      </c>
      <c r="G117" s="10" t="inlineStr">
        <is>
          <t>hl=nl, gl=be, pws=0</t>
        </is>
      </c>
    </row>
    <row r="118">
      <c r="A118" s="29" t="inlineStr">
        <is>
          <t>deurluifel</t>
        </is>
      </c>
      <c r="B118" s="30" t="inlineStr">
        <is>
          <t>deurluifel smeedijzer</t>
        </is>
      </c>
      <c r="C118" s="30" t="inlineStr">
        <is>
          <t>Candidate</t>
        </is>
      </c>
      <c r="D118" s="30" t="inlineStr">
        <is>
          <t>B2B overkappingen</t>
        </is>
      </c>
      <c r="E118" s="30" t="inlineStr">
        <is>
          <t>Useful autosuggest signal for BOzARC focus validation.</t>
        </is>
      </c>
      <c r="F118" s="30" t="inlineStr">
        <is>
          <t>2026-06-22 07:45:03 UTC</t>
        </is>
      </c>
      <c r="G118" s="10" t="inlineStr">
        <is>
          <t>hl=nl, gl=be, pws=0</t>
        </is>
      </c>
    </row>
    <row r="119">
      <c r="A119" s="29" t="inlineStr">
        <is>
          <t>deurluifel</t>
        </is>
      </c>
      <c r="B119" s="30" t="inlineStr">
        <is>
          <t>deurluifel op maat</t>
        </is>
      </c>
      <c r="C119" s="30" t="inlineStr">
        <is>
          <t>Candidate</t>
        </is>
      </c>
      <c r="D119" s="30" t="inlineStr">
        <is>
          <t>B2B overkappingen</t>
        </is>
      </c>
      <c r="E119" s="30" t="inlineStr">
        <is>
          <t>Useful autosuggest signal for BOzARC focus validation.</t>
        </is>
      </c>
      <c r="F119" s="30" t="inlineStr">
        <is>
          <t>2026-06-22 07:45:03 UTC</t>
        </is>
      </c>
      <c r="G119" s="10" t="inlineStr">
        <is>
          <t>hl=nl, gl=be, pws=0</t>
        </is>
      </c>
    </row>
    <row r="120">
      <c r="A120" s="29" t="inlineStr">
        <is>
          <t>speelplaatsoverkapping</t>
        </is>
      </c>
      <c r="B120" s="30" t="inlineStr">
        <is>
          <t>speelplaats overkapping</t>
        </is>
      </c>
      <c r="C120" s="30" t="inlineStr">
        <is>
          <t>Candidate</t>
        </is>
      </c>
      <c r="D120" s="30" t="inlineStr">
        <is>
          <t>B2B overkappingen</t>
        </is>
      </c>
      <c r="E120" s="30" t="inlineStr">
        <is>
          <t>Useful autosuggest signal for BOzARC focus validation.</t>
        </is>
      </c>
      <c r="F120" s="30" t="inlineStr">
        <is>
          <t>2026-06-22 07:45:05 UTC</t>
        </is>
      </c>
      <c r="G120" s="10" t="inlineStr">
        <is>
          <t>hl=nl, gl=be, pws=0</t>
        </is>
      </c>
    </row>
    <row r="121">
      <c r="A121" s="29" t="inlineStr">
        <is>
          <t>speelplaatsoverkapping</t>
        </is>
      </c>
      <c r="B121" s="30" t="inlineStr">
        <is>
          <t>speelplaats overdekt</t>
        </is>
      </c>
      <c r="C121" s="30" t="inlineStr">
        <is>
          <t>Candidate</t>
        </is>
      </c>
      <c r="D121" s="30" t="inlineStr">
        <is>
          <t>B2B overkappingen</t>
        </is>
      </c>
      <c r="E121" s="30" t="inlineStr">
        <is>
          <t>Useful autosuggest signal for BOzARC focus validation.</t>
        </is>
      </c>
      <c r="F121" s="30" t="inlineStr">
        <is>
          <t>2026-06-22 07:45:05 UTC</t>
        </is>
      </c>
      <c r="G121" s="10" t="inlineStr">
        <is>
          <t>hl=nl, gl=be, pws=0</t>
        </is>
      </c>
    </row>
    <row r="122">
      <c r="A122" s="29" t="inlineStr">
        <is>
          <t>speelplaatsoverkapping</t>
        </is>
      </c>
      <c r="B122" s="30" t="inlineStr">
        <is>
          <t>speelplaatskoffer</t>
        </is>
      </c>
      <c r="C122" s="30" t="inlineStr">
        <is>
          <t>Candidate</t>
        </is>
      </c>
      <c r="D122" s="30" t="inlineStr">
        <is>
          <t>B2B overkappingen</t>
        </is>
      </c>
      <c r="E122" s="30" t="inlineStr">
        <is>
          <t>Useful autosuggest signal for BOzARC focus validation.</t>
        </is>
      </c>
      <c r="F122" s="30" t="inlineStr">
        <is>
          <t>2026-06-22 07:45:05 UTC</t>
        </is>
      </c>
      <c r="G122" s="10" t="inlineStr">
        <is>
          <t>hl=nl, gl=be, pws=0</t>
        </is>
      </c>
    </row>
    <row r="123">
      <c r="A123" s="29" t="inlineStr">
        <is>
          <t>bozarc</t>
        </is>
      </c>
      <c r="B123" s="30" t="inlineStr">
        <is>
          <t>bozarc</t>
        </is>
      </c>
      <c r="C123" s="30" t="inlineStr">
        <is>
          <t>Candidate</t>
        </is>
      </c>
      <c r="D123" s="30" t="inlineStr">
        <is>
          <t>Brand</t>
        </is>
      </c>
      <c r="E123" s="30" t="inlineStr">
        <is>
          <t>Useful autosuggest signal for BOzARC focus validation.</t>
        </is>
      </c>
      <c r="F123" s="30" t="inlineStr">
        <is>
          <t>2026-06-22 07:45:06 UTC</t>
        </is>
      </c>
      <c r="G123" s="10" t="inlineStr">
        <is>
          <t>hl=nl, gl=be, pws=0</t>
        </is>
      </c>
    </row>
    <row r="124">
      <c r="A124" s="29" t="inlineStr">
        <is>
          <t>bozarc</t>
        </is>
      </c>
      <c r="B124" s="30" t="inlineStr">
        <is>
          <t>bozarc overkappingen</t>
        </is>
      </c>
      <c r="C124" s="30" t="inlineStr">
        <is>
          <t>Candidate</t>
        </is>
      </c>
      <c r="D124" s="30" t="inlineStr">
        <is>
          <t>Brand</t>
        </is>
      </c>
      <c r="E124" s="30" t="inlineStr">
        <is>
          <t>Useful autosuggest signal for BOzARC focus validation.</t>
        </is>
      </c>
      <c r="F124" s="30" t="inlineStr">
        <is>
          <t>2026-06-22 07:45:06 UTC</t>
        </is>
      </c>
      <c r="G124" s="10" t="inlineStr">
        <is>
          <t>hl=nl, gl=be, pws=0</t>
        </is>
      </c>
    </row>
    <row r="125">
      <c r="A125" s="29" t="inlineStr">
        <is>
          <t>bozarc</t>
        </is>
      </c>
      <c r="B125" s="30" t="inlineStr">
        <is>
          <t>bozarc hasselt BOzARC - Aluminium overkappingen · Trichterheideweg 11/bus 1, Hasselt</t>
        </is>
      </c>
      <c r="C125" s="30" t="inlineStr">
        <is>
          <t>Candidate</t>
        </is>
      </c>
      <c r="D125" s="30" t="inlineStr">
        <is>
          <t>Brand</t>
        </is>
      </c>
      <c r="E125" s="30" t="inlineStr">
        <is>
          <t>Useful autosuggest signal for BOzARC focus validation.</t>
        </is>
      </c>
      <c r="F125" s="30" t="inlineStr">
        <is>
          <t>2026-06-22 07:45:06 UTC</t>
        </is>
      </c>
      <c r="G125" s="10" t="inlineStr">
        <is>
          <t>hl=nl, gl=be, pws=0</t>
        </is>
      </c>
    </row>
    <row r="126">
      <c r="A126" s="29" t="inlineStr">
        <is>
          <t>bozarc</t>
        </is>
      </c>
      <c r="B126" s="30" t="inlineStr">
        <is>
          <t>bozarc roeselare</t>
        </is>
      </c>
      <c r="C126" s="30" t="inlineStr">
        <is>
          <t>Review</t>
        </is>
      </c>
      <c r="D126" s="30" t="inlineStr">
        <is>
          <t>Brand</t>
        </is>
      </c>
      <c r="E126" s="30" t="inlineStr">
        <is>
          <t>Geo variant needs service-area confirmation.</t>
        </is>
      </c>
      <c r="F126" s="30" t="inlineStr">
        <is>
          <t>2026-06-22 07:45:06 UTC</t>
        </is>
      </c>
      <c r="G126" s="10" t="inlineStr">
        <is>
          <t>hl=nl, gl=be, pws=0</t>
        </is>
      </c>
    </row>
    <row r="127">
      <c r="A127" s="29" t="inlineStr">
        <is>
          <t>bozarc</t>
        </is>
      </c>
      <c r="B127" s="30" t="inlineStr">
        <is>
          <t>bozarc carport</t>
        </is>
      </c>
      <c r="C127" s="30" t="inlineStr">
        <is>
          <t>Candidate</t>
        </is>
      </c>
      <c r="D127" s="30" t="inlineStr">
        <is>
          <t>Brand</t>
        </is>
      </c>
      <c r="E127" s="30" t="inlineStr">
        <is>
          <t>Useful autosuggest signal for BOzARC focus validation.</t>
        </is>
      </c>
      <c r="F127" s="30" t="inlineStr">
        <is>
          <t>2026-06-22 07:45:06 UTC</t>
        </is>
      </c>
      <c r="G127" s="10" t="inlineStr">
        <is>
          <t>hl=nl, gl=be, pws=0</t>
        </is>
      </c>
    </row>
    <row r="128">
      <c r="A128" s="29" t="inlineStr">
        <is>
          <t>bozarc</t>
        </is>
      </c>
      <c r="B128" s="30" t="inlineStr">
        <is>
          <t>bozarc nova</t>
        </is>
      </c>
      <c r="C128" s="30" t="inlineStr">
        <is>
          <t>Candidate</t>
        </is>
      </c>
      <c r="D128" s="30" t="inlineStr">
        <is>
          <t>Brand</t>
        </is>
      </c>
      <c r="E128" s="30" t="inlineStr">
        <is>
          <t>Useful autosuggest signal for BOzARC focus validation.</t>
        </is>
      </c>
      <c r="F128" s="30" t="inlineStr">
        <is>
          <t>2026-06-22 07:45:06 UTC</t>
        </is>
      </c>
      <c r="G128" s="10" t="inlineStr">
        <is>
          <t>hl=nl, gl=be, pws=0</t>
        </is>
      </c>
    </row>
    <row r="129">
      <c r="A129" s="29" t="inlineStr">
        <is>
          <t>bozarc</t>
        </is>
      </c>
      <c r="B129" s="30" t="inlineStr">
        <is>
          <t>bozarc reviews</t>
        </is>
      </c>
      <c r="C129" s="30" t="inlineStr">
        <is>
          <t>Candidate</t>
        </is>
      </c>
      <c r="D129" s="30" t="inlineStr">
        <is>
          <t>Brand</t>
        </is>
      </c>
      <c r="E129" s="30" t="inlineStr">
        <is>
          <t>Useful autosuggest signal for BOzARC focus validation.</t>
        </is>
      </c>
      <c r="F129" s="30" t="inlineStr">
        <is>
          <t>2026-06-22 07:45:06 UTC</t>
        </is>
      </c>
      <c r="G129" s="10" t="inlineStr">
        <is>
          <t>hl=nl, gl=be, pws=0</t>
        </is>
      </c>
    </row>
    <row r="130">
      <c r="A130" s="29" t="inlineStr">
        <is>
          <t>bozarc</t>
        </is>
      </c>
      <c r="B130" s="30" t="inlineStr">
        <is>
          <t>bozarc aartselaar BOzARC - Aluminium overkappingen · Boomsesteenweg 41, Aartselaar</t>
        </is>
      </c>
      <c r="C130" s="30" t="inlineStr">
        <is>
          <t>Candidate</t>
        </is>
      </c>
      <c r="D130" s="30" t="inlineStr">
        <is>
          <t>Brand</t>
        </is>
      </c>
      <c r="E130" s="30" t="inlineStr">
        <is>
          <t>Useful autosuggest signal for BOzARC focus validation.</t>
        </is>
      </c>
      <c r="F130" s="30" t="inlineStr">
        <is>
          <t>2026-06-22 07:45:06 UTC</t>
        </is>
      </c>
      <c r="G130" s="10" t="inlineStr">
        <is>
          <t>hl=nl, gl=be, pws=0</t>
        </is>
      </c>
    </row>
    <row r="131">
      <c r="A131" s="29" t="inlineStr">
        <is>
          <t>bozarc</t>
        </is>
      </c>
      <c r="B131" s="30" t="inlineStr">
        <is>
          <t>bozarc - aluminium overkappingen</t>
        </is>
      </c>
      <c r="C131" s="30" t="inlineStr">
        <is>
          <t>Candidate</t>
        </is>
      </c>
      <c r="D131" s="30" t="inlineStr">
        <is>
          <t>Brand</t>
        </is>
      </c>
      <c r="E131" s="30" t="inlineStr">
        <is>
          <t>Useful autosuggest signal for BOzARC focus validation.</t>
        </is>
      </c>
      <c r="F131" s="30" t="inlineStr">
        <is>
          <t>2026-06-22 07:45:06 UTC</t>
        </is>
      </c>
      <c r="G131" s="10" t="inlineStr">
        <is>
          <t>hl=nl, gl=be, pws=0</t>
        </is>
      </c>
    </row>
    <row r="132">
      <c r="A132" s="29" t="inlineStr">
        <is>
          <t>bozarc</t>
        </is>
      </c>
      <c r="B132" s="30" t="inlineStr">
        <is>
          <t>bozarc - aluminium overkappingen foto's</t>
        </is>
      </c>
      <c r="C132" s="30" t="inlineStr">
        <is>
          <t>Candidate</t>
        </is>
      </c>
      <c r="D132" s="30" t="inlineStr">
        <is>
          <t>Brand</t>
        </is>
      </c>
      <c r="E132" s="30" t="inlineStr">
        <is>
          <t>Useful autosuggest signal for BOzARC focus validation.</t>
        </is>
      </c>
      <c r="F132" s="30" t="inlineStr">
        <is>
          <t>2026-06-22 07:45:06 UTC</t>
        </is>
      </c>
      <c r="G132" s="10" t="inlineStr">
        <is>
          <t>hl=nl, gl=be, pws=0</t>
        </is>
      </c>
    </row>
    <row r="133">
      <c r="A133" s="29" t="inlineStr">
        <is>
          <t>bozarc aartselaar</t>
        </is>
      </c>
      <c r="B133" s="30" t="inlineStr">
        <is>
          <t>bozarc aartselaar BOzARC - Aluminium overkappingen · Boomsesteenweg 41, Aartselaar</t>
        </is>
      </c>
      <c r="C133" s="30" t="inlineStr">
        <is>
          <t>Candidate</t>
        </is>
      </c>
      <c r="D133" s="30" t="inlineStr">
        <is>
          <t>Brand</t>
        </is>
      </c>
      <c r="E133" s="30" t="inlineStr">
        <is>
          <t>Useful autosuggest signal for BOzARC focus validation.</t>
        </is>
      </c>
      <c r="F133" s="30" t="inlineStr">
        <is>
          <t>2026-06-22 07:45:08 UTC</t>
        </is>
      </c>
      <c r="G133" s="10" t="inlineStr">
        <is>
          <t>hl=nl, gl=be, pws=0</t>
        </is>
      </c>
    </row>
    <row r="134">
      <c r="A134" s="29" t="inlineStr">
        <is>
          <t>bozarc aartselaar</t>
        </is>
      </c>
      <c r="B134" s="30" t="inlineStr">
        <is>
          <t>bozarc aartselaar openingsuren</t>
        </is>
      </c>
      <c r="C134" s="30" t="inlineStr">
        <is>
          <t>Review</t>
        </is>
      </c>
      <c r="D134" s="30" t="inlineStr">
        <is>
          <t>Brand</t>
        </is>
      </c>
      <c r="E134" s="30" t="inlineStr">
        <is>
          <t>Navigation/local intent; useful but separate from acquisition campaigns.</t>
        </is>
      </c>
      <c r="F134" s="30" t="inlineStr">
        <is>
          <t>2026-06-22 07:45:08 UTC</t>
        </is>
      </c>
      <c r="G134" s="10" t="inlineStr">
        <is>
          <t>hl=nl, gl=be, pws=0</t>
        </is>
      </c>
    </row>
    <row r="135">
      <c r="A135" s="29" t="inlineStr">
        <is>
          <t>bozarc aartselaar</t>
        </is>
      </c>
      <c r="B135" s="30" t="inlineStr">
        <is>
          <t>bozar aalter</t>
        </is>
      </c>
      <c r="C135" s="30" t="inlineStr">
        <is>
          <t>Review</t>
        </is>
      </c>
      <c r="D135" s="30" t="inlineStr">
        <is>
          <t>Review / uncategorized</t>
        </is>
      </c>
      <c r="E135" s="30" t="inlineStr">
        <is>
          <t>Geo variant needs service-area confirmation.</t>
        </is>
      </c>
      <c r="F135" s="30" t="inlineStr">
        <is>
          <t>2026-06-22 07:45:08 UTC</t>
        </is>
      </c>
      <c r="G135" s="10" t="inlineStr">
        <is>
          <t>hl=nl, gl=be, pws=0</t>
        </is>
      </c>
    </row>
    <row r="136">
      <c r="A136" s="29" t="inlineStr">
        <is>
          <t>bozarc aartselaar</t>
        </is>
      </c>
      <c r="B136" s="30" t="inlineStr">
        <is>
          <t>bozarc</t>
        </is>
      </c>
      <c r="C136" s="30" t="inlineStr">
        <is>
          <t>Candidate</t>
        </is>
      </c>
      <c r="D136" s="30" t="inlineStr">
        <is>
          <t>Brand</t>
        </is>
      </c>
      <c r="E136" s="30" t="inlineStr">
        <is>
          <t>Useful autosuggest signal for BOzARC focus validation.</t>
        </is>
      </c>
      <c r="F136" s="30" t="inlineStr">
        <is>
          <t>2026-06-22 07:45:08 UTC</t>
        </is>
      </c>
      <c r="G136" s="10" t="inlineStr">
        <is>
          <t>hl=nl, gl=be, pws=0</t>
        </is>
      </c>
    </row>
    <row r="137">
      <c r="A137" s="31" t="inlineStr">
        <is>
          <t>bozarc aartselaar</t>
        </is>
      </c>
      <c r="B137" s="32" t="inlineStr">
        <is>
          <t>bozarc bv</t>
        </is>
      </c>
      <c r="C137" s="32" t="inlineStr">
        <is>
          <t>Candidate</t>
        </is>
      </c>
      <c r="D137" s="32" t="inlineStr">
        <is>
          <t>Brand</t>
        </is>
      </c>
      <c r="E137" s="32" t="inlineStr">
        <is>
          <t>Useful autosuggest signal for BOzARC focus validation.</t>
        </is>
      </c>
      <c r="F137" s="32" t="inlineStr">
        <is>
          <t>2026-06-22 07:45:08 UTC</t>
        </is>
      </c>
      <c r="G137" s="15" t="inlineStr">
        <is>
          <t>hl=nl, gl=be, pws=0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  <col width="18" customWidth="1" min="3" max="3"/>
    <col width="28" customWidth="1" min="4" max="4"/>
    <col width="60" customWidth="1" min="5" max="5"/>
    <col width="28" customWidth="1" min="6" max="6"/>
    <col width="20" customWidth="1" min="7" max="7"/>
  </cols>
  <sheetData>
    <row r="1">
      <c r="A1" s="16" t="inlineStr">
        <is>
          <t>Google Autosuggest - Round 2</t>
        </is>
      </c>
    </row>
    <row r="2" ht="26" customHeight="1">
      <c r="A2" s="18" t="inlineStr">
        <is>
          <t>Raw Google Search Bar UI suggestions with classification added. Raw JSON is preserved separately.</t>
        </is>
      </c>
    </row>
    <row r="4">
      <c r="A4" s="22" t="inlineStr">
        <is>
          <t>Seed</t>
        </is>
      </c>
      <c r="B4" s="23" t="inlineStr">
        <is>
          <t>Google Suggestion</t>
        </is>
      </c>
      <c r="C4" s="23" t="inlineStr">
        <is>
          <t>Recommendation</t>
        </is>
      </c>
      <c r="D4" s="23" t="inlineStr">
        <is>
          <t>Cluster</t>
        </is>
      </c>
      <c r="E4" s="23" t="inlineStr">
        <is>
          <t>Notes</t>
        </is>
      </c>
      <c r="F4" s="23" t="inlineStr">
        <is>
          <t>Captured At</t>
        </is>
      </c>
      <c r="G4" s="24" t="inlineStr">
        <is>
          <t>Locale</t>
        </is>
      </c>
    </row>
    <row r="5">
      <c r="A5" s="29" t="inlineStr">
        <is>
          <t>beste carport belgie</t>
        </is>
      </c>
      <c r="B5" s="30" t="inlineStr">
        <is>
          <t>belgie 2024</t>
        </is>
      </c>
      <c r="C5" s="30" t="inlineStr">
        <is>
          <t>Review</t>
        </is>
      </c>
      <c r="D5" s="30" t="inlineStr">
        <is>
          <t>Geo varianten</t>
        </is>
      </c>
      <c r="E5" s="30" t="inlineStr">
        <is>
          <t>Generic geo fragment from dropdown; weak standalone keyword.</t>
        </is>
      </c>
      <c r="F5" s="30" t="inlineStr">
        <is>
          <t>2026-06-22 07:45:11 UTC</t>
        </is>
      </c>
      <c r="G5" s="10" t="inlineStr">
        <is>
          <t>hl=nl, gl=be, pws=0</t>
        </is>
      </c>
    </row>
    <row r="6">
      <c r="A6" s="29" t="inlineStr">
        <is>
          <t>beste carport belgie</t>
        </is>
      </c>
      <c r="B6" s="30" t="inlineStr">
        <is>
          <t>belgië</t>
        </is>
      </c>
      <c r="C6" s="30" t="inlineStr">
        <is>
          <t>Review</t>
        </is>
      </c>
      <c r="D6" s="30" t="inlineStr">
        <is>
          <t>Geo varianten</t>
        </is>
      </c>
      <c r="E6" s="30" t="inlineStr">
        <is>
          <t>Generic geo fragment from dropdown; weak standalone keyword.</t>
        </is>
      </c>
      <c r="F6" s="30" t="inlineStr">
        <is>
          <t>2026-06-22 07:45:11 UTC</t>
        </is>
      </c>
      <c r="G6" s="10" t="inlineStr">
        <is>
          <t>hl=nl, gl=be, pws=0</t>
        </is>
      </c>
    </row>
    <row r="7">
      <c r="A7" s="29" t="inlineStr">
        <is>
          <t>beste carport belgie</t>
        </is>
      </c>
      <c r="B7" s="30" t="inlineStr">
        <is>
          <t>belgie</t>
        </is>
      </c>
      <c r="C7" s="30" t="inlineStr">
        <is>
          <t>Review</t>
        </is>
      </c>
      <c r="D7" s="30" t="inlineStr">
        <is>
          <t>Geo varianten</t>
        </is>
      </c>
      <c r="E7" s="30" t="inlineStr">
        <is>
          <t>Generic geo fragment from dropdown; weak standalone keyword.</t>
        </is>
      </c>
      <c r="F7" s="30" t="inlineStr">
        <is>
          <t>2026-06-22 07:45:11 UTC</t>
        </is>
      </c>
      <c r="G7" s="10" t="inlineStr">
        <is>
          <t>hl=nl, gl=be, pws=0</t>
        </is>
      </c>
    </row>
    <row r="8">
      <c r="A8" s="29" t="inlineStr">
        <is>
          <t>beste carport belgie</t>
        </is>
      </c>
      <c r="B8" s="30" t="inlineStr">
        <is>
          <t>Afbeelding uploaden</t>
        </is>
      </c>
      <c r="C8" s="30" t="inlineStr">
        <is>
          <t>Exclude</t>
        </is>
      </c>
      <c r="D8" s="30" t="inlineStr">
        <is>
          <t>Review / uncategorized</t>
        </is>
      </c>
      <c r="E8" s="30" t="inlineStr">
        <is>
          <t>Google UI artifact from autosuggest capture.</t>
        </is>
      </c>
      <c r="F8" s="30" t="inlineStr">
        <is>
          <t>2026-06-22 07:45:11 UTC</t>
        </is>
      </c>
      <c r="G8" s="10" t="inlineStr">
        <is>
          <t>hl=nl, gl=be, pws=0</t>
        </is>
      </c>
    </row>
    <row r="9">
      <c r="A9" s="29" t="inlineStr">
        <is>
          <t>beste carport belgie</t>
        </is>
      </c>
      <c r="B9" s="30" t="inlineStr">
        <is>
          <t>Bestand uploaden</t>
        </is>
      </c>
      <c r="C9" s="30" t="inlineStr">
        <is>
          <t>Exclude</t>
        </is>
      </c>
      <c r="D9" s="30" t="inlineStr">
        <is>
          <t>Review / uncategorized</t>
        </is>
      </c>
      <c r="E9" s="30" t="inlineStr">
        <is>
          <t>Google UI artifact from autosuggest capture.</t>
        </is>
      </c>
      <c r="F9" s="30" t="inlineStr">
        <is>
          <t>2026-06-22 07:45:11 UTC</t>
        </is>
      </c>
      <c r="G9" s="10" t="inlineStr">
        <is>
          <t>hl=nl, gl=be, pws=0</t>
        </is>
      </c>
    </row>
    <row r="10">
      <c r="A10" s="29" t="inlineStr">
        <is>
          <t>carport prijs belgie</t>
        </is>
      </c>
      <c r="B10" s="30" t="inlineStr">
        <is>
          <t>belgie 2024</t>
        </is>
      </c>
      <c r="C10" s="30" t="inlineStr">
        <is>
          <t>Review</t>
        </is>
      </c>
      <c r="D10" s="30" t="inlineStr">
        <is>
          <t>Geo varianten</t>
        </is>
      </c>
      <c r="E10" s="30" t="inlineStr">
        <is>
          <t>Generic geo fragment from dropdown; weak standalone keyword.</t>
        </is>
      </c>
      <c r="F10" s="30" t="inlineStr">
        <is>
          <t>2026-06-22 07:45:12 UTC</t>
        </is>
      </c>
      <c r="G10" s="10" t="inlineStr">
        <is>
          <t>hl=nl, gl=be, pws=0</t>
        </is>
      </c>
    </row>
    <row r="11">
      <c r="A11" s="29" t="inlineStr">
        <is>
          <t>carport prijs belgie</t>
        </is>
      </c>
      <c r="B11" s="30" t="inlineStr">
        <is>
          <t>belgie</t>
        </is>
      </c>
      <c r="C11" s="30" t="inlineStr">
        <is>
          <t>Review</t>
        </is>
      </c>
      <c r="D11" s="30" t="inlineStr">
        <is>
          <t>Geo varianten</t>
        </is>
      </c>
      <c r="E11" s="30" t="inlineStr">
        <is>
          <t>Generic geo fragment from dropdown; weak standalone keyword.</t>
        </is>
      </c>
      <c r="F11" s="30" t="inlineStr">
        <is>
          <t>2026-06-22 07:45:12 UTC</t>
        </is>
      </c>
      <c r="G11" s="10" t="inlineStr">
        <is>
          <t>hl=nl, gl=be, pws=0</t>
        </is>
      </c>
    </row>
    <row r="12">
      <c r="A12" s="29" t="inlineStr">
        <is>
          <t>carport prijs belgie</t>
        </is>
      </c>
      <c r="B12" s="30" t="inlineStr">
        <is>
          <t>belgië</t>
        </is>
      </c>
      <c r="C12" s="30" t="inlineStr">
        <is>
          <t>Review</t>
        </is>
      </c>
      <c r="D12" s="30" t="inlineStr">
        <is>
          <t>Geo varianten</t>
        </is>
      </c>
      <c r="E12" s="30" t="inlineStr">
        <is>
          <t>Generic geo fragment from dropdown; weak standalone keyword.</t>
        </is>
      </c>
      <c r="F12" s="30" t="inlineStr">
        <is>
          <t>2026-06-22 07:45:12 UTC</t>
        </is>
      </c>
      <c r="G12" s="10" t="inlineStr">
        <is>
          <t>hl=nl, gl=be, pws=0</t>
        </is>
      </c>
    </row>
    <row r="13">
      <c r="A13" s="29" t="inlineStr">
        <is>
          <t>carport prijs belgie</t>
        </is>
      </c>
      <c r="B13" s="30" t="inlineStr">
        <is>
          <t>Afbeelding uploaden</t>
        </is>
      </c>
      <c r="C13" s="30" t="inlineStr">
        <is>
          <t>Exclude</t>
        </is>
      </c>
      <c r="D13" s="30" t="inlineStr">
        <is>
          <t>Review / uncategorized</t>
        </is>
      </c>
      <c r="E13" s="30" t="inlineStr">
        <is>
          <t>Google UI artifact from autosuggest capture.</t>
        </is>
      </c>
      <c r="F13" s="30" t="inlineStr">
        <is>
          <t>2026-06-22 07:45:12 UTC</t>
        </is>
      </c>
      <c r="G13" s="10" t="inlineStr">
        <is>
          <t>hl=nl, gl=be, pws=0</t>
        </is>
      </c>
    </row>
    <row r="14">
      <c r="A14" s="29" t="inlineStr">
        <is>
          <t>carport prijs belgie</t>
        </is>
      </c>
      <c r="B14" s="30" t="inlineStr">
        <is>
          <t>Bestand uploaden</t>
        </is>
      </c>
      <c r="C14" s="30" t="inlineStr">
        <is>
          <t>Exclude</t>
        </is>
      </c>
      <c r="D14" s="30" t="inlineStr">
        <is>
          <t>Review / uncategorized</t>
        </is>
      </c>
      <c r="E14" s="30" t="inlineStr">
        <is>
          <t>Google UI artifact from autosuggest capture.</t>
        </is>
      </c>
      <c r="F14" s="30" t="inlineStr">
        <is>
          <t>2026-06-22 07:45:12 UTC</t>
        </is>
      </c>
      <c r="G14" s="10" t="inlineStr">
        <is>
          <t>hl=nl, gl=be, pws=0</t>
        </is>
      </c>
    </row>
    <row r="15">
      <c r="A15" s="29" t="inlineStr">
        <is>
          <t>carport op maat</t>
        </is>
      </c>
      <c r="B15" s="30" t="inlineStr">
        <is>
          <t>carport op maat</t>
        </is>
      </c>
      <c r="C15" s="30" t="inlineStr">
        <is>
          <t>Candidate</t>
        </is>
      </c>
      <c r="D15" s="30" t="inlineStr">
        <is>
          <t>Carports</t>
        </is>
      </c>
      <c r="E15" s="30" t="inlineStr">
        <is>
          <t>Useful autosuggest signal for BOzARC focus validation.</t>
        </is>
      </c>
      <c r="F15" s="30" t="inlineStr">
        <is>
          <t>2026-06-22 07:45:14 UTC</t>
        </is>
      </c>
      <c r="G15" s="10" t="inlineStr">
        <is>
          <t>hl=nl, gl=be, pws=0</t>
        </is>
      </c>
    </row>
    <row r="16">
      <c r="A16" s="29" t="inlineStr">
        <is>
          <t>carport op maat</t>
        </is>
      </c>
      <c r="B16" s="30" t="inlineStr">
        <is>
          <t>carport op maat aluminium</t>
        </is>
      </c>
      <c r="C16" s="30" t="inlineStr">
        <is>
          <t>Candidate</t>
        </is>
      </c>
      <c r="D16" s="30" t="inlineStr">
        <is>
          <t>Carports</t>
        </is>
      </c>
      <c r="E16" s="30" t="inlineStr">
        <is>
          <t>Useful autosuggest signal for BOzARC focus validation.</t>
        </is>
      </c>
      <c r="F16" s="30" t="inlineStr">
        <is>
          <t>2026-06-22 07:45:14 UTC</t>
        </is>
      </c>
      <c r="G16" s="10" t="inlineStr">
        <is>
          <t>hl=nl, gl=be, pws=0</t>
        </is>
      </c>
    </row>
    <row r="17">
      <c r="A17" s="29" t="inlineStr">
        <is>
          <t>carport op maat</t>
        </is>
      </c>
      <c r="B17" s="30" t="inlineStr">
        <is>
          <t>carport op maat hout</t>
        </is>
      </c>
      <c r="C17" s="30" t="inlineStr">
        <is>
          <t>Review</t>
        </is>
      </c>
      <c r="D17" s="30" t="inlineStr">
        <is>
          <t>Carports</t>
        </is>
      </c>
      <c r="E17" s="30" t="inlineStr">
        <is>
          <t>Material/product attribute needs fit check against BOzARC aluminium/polycarbonaat offer.</t>
        </is>
      </c>
      <c r="F17" s="30" t="inlineStr">
        <is>
          <t>2026-06-22 07:45:14 UTC</t>
        </is>
      </c>
      <c r="G17" s="10" t="inlineStr">
        <is>
          <t>hl=nl, gl=be, pws=0</t>
        </is>
      </c>
    </row>
    <row r="18">
      <c r="A18" s="29" t="inlineStr">
        <is>
          <t>carport op maat</t>
        </is>
      </c>
      <c r="B18" s="30" t="inlineStr">
        <is>
          <t>carport op maat laten maken</t>
        </is>
      </c>
      <c r="C18" s="30" t="inlineStr">
        <is>
          <t>Exclude</t>
        </is>
      </c>
      <c r="D18" s="30" t="inlineStr">
        <is>
          <t>Carports</t>
        </is>
      </c>
      <c r="E18" s="30" t="inlineStr">
        <is>
          <t>DIY intent likely mismatches installed/custom BOzARC offer.</t>
        </is>
      </c>
      <c r="F18" s="30" t="inlineStr">
        <is>
          <t>2026-06-22 07:45:14 UTC</t>
        </is>
      </c>
      <c r="G18" s="10" t="inlineStr">
        <is>
          <t>hl=nl, gl=be, pws=0</t>
        </is>
      </c>
    </row>
    <row r="19">
      <c r="A19" s="29" t="inlineStr">
        <is>
          <t>carport op maat</t>
        </is>
      </c>
      <c r="B19" s="30" t="inlineStr">
        <is>
          <t>carport op maat prijs</t>
        </is>
      </c>
      <c r="C19" s="30" t="inlineStr">
        <is>
          <t>Review</t>
        </is>
      </c>
      <c r="D19" s="30" t="inlineStr">
        <is>
          <t>Carports</t>
        </is>
      </c>
      <c r="E19" s="30" t="inlineStr">
        <is>
          <t>High commercial intent but price messaging must match client policy.</t>
        </is>
      </c>
      <c r="F19" s="30" t="inlineStr">
        <is>
          <t>2026-06-22 07:45:14 UTC</t>
        </is>
      </c>
      <c r="G19" s="10" t="inlineStr">
        <is>
          <t>hl=nl, gl=be, pws=0</t>
        </is>
      </c>
    </row>
    <row r="20">
      <c r="A20" s="29" t="inlineStr">
        <is>
          <t>carport op maat</t>
        </is>
      </c>
      <c r="B20" s="30" t="inlineStr">
        <is>
          <t>carport op maat gemaakt</t>
        </is>
      </c>
      <c r="C20" s="30" t="inlineStr">
        <is>
          <t>Candidate</t>
        </is>
      </c>
      <c r="D20" s="30" t="inlineStr">
        <is>
          <t>Carports</t>
        </is>
      </c>
      <c r="E20" s="30" t="inlineStr">
        <is>
          <t>Useful autosuggest signal for BOzARC focus validation.</t>
        </is>
      </c>
      <c r="F20" s="30" t="inlineStr">
        <is>
          <t>2026-06-22 07:45:14 UTC</t>
        </is>
      </c>
      <c r="G20" s="10" t="inlineStr">
        <is>
          <t>hl=nl, gl=be, pws=0</t>
        </is>
      </c>
    </row>
    <row r="21">
      <c r="A21" s="29" t="inlineStr">
        <is>
          <t>carport op maat</t>
        </is>
      </c>
      <c r="B21" s="30" t="inlineStr">
        <is>
          <t>carport op maat bestellen</t>
        </is>
      </c>
      <c r="C21" s="30" t="inlineStr">
        <is>
          <t>Candidate</t>
        </is>
      </c>
      <c r="D21" s="30" t="inlineStr">
        <is>
          <t>Carports</t>
        </is>
      </c>
      <c r="E21" s="30" t="inlineStr">
        <is>
          <t>Useful autosuggest signal for BOzARC focus validation.</t>
        </is>
      </c>
      <c r="F21" s="30" t="inlineStr">
        <is>
          <t>2026-06-22 07:45:14 UTC</t>
        </is>
      </c>
      <c r="G21" s="10" t="inlineStr">
        <is>
          <t>hl=nl, gl=be, pws=0</t>
        </is>
      </c>
    </row>
    <row r="22">
      <c r="A22" s="29" t="inlineStr">
        <is>
          <t>carport op maat</t>
        </is>
      </c>
      <c r="B22" s="30" t="inlineStr">
        <is>
          <t>carport op maat bergeijk</t>
        </is>
      </c>
      <c r="C22" s="30" t="inlineStr">
        <is>
          <t>Review</t>
        </is>
      </c>
      <c r="D22" s="30" t="inlineStr">
        <is>
          <t>Carports</t>
        </is>
      </c>
      <c r="E22" s="30" t="inlineStr">
        <is>
          <t>Geo variant needs service-area confirmation.</t>
        </is>
      </c>
      <c r="F22" s="30" t="inlineStr">
        <is>
          <t>2026-06-22 07:45:14 UTC</t>
        </is>
      </c>
      <c r="G22" s="10" t="inlineStr">
        <is>
          <t>hl=nl, gl=be, pws=0</t>
        </is>
      </c>
    </row>
    <row r="23">
      <c r="A23" s="29" t="inlineStr">
        <is>
          <t>carport op maat</t>
        </is>
      </c>
      <c r="B23" s="30" t="inlineStr">
        <is>
          <t>carport doek op maat</t>
        </is>
      </c>
      <c r="C23" s="30" t="inlineStr">
        <is>
          <t>Review</t>
        </is>
      </c>
      <c r="D23" s="30" t="inlineStr">
        <is>
          <t>Carports</t>
        </is>
      </c>
      <c r="E23" s="30" t="inlineStr">
        <is>
          <t>Material/product attribute needs fit check against BOzARC aluminium/polycarbonaat offer.</t>
        </is>
      </c>
      <c r="F23" s="30" t="inlineStr">
        <is>
          <t>2026-06-22 07:45:14 UTC</t>
        </is>
      </c>
      <c r="G23" s="10" t="inlineStr">
        <is>
          <t>hl=nl, gl=be, pws=0</t>
        </is>
      </c>
    </row>
    <row r="24">
      <c r="A24" s="29" t="inlineStr">
        <is>
          <t>carport op maat</t>
        </is>
      </c>
      <c r="B24" s="30" t="inlineStr">
        <is>
          <t>stalen carport op maat</t>
        </is>
      </c>
      <c r="C24" s="30" t="inlineStr">
        <is>
          <t>Review</t>
        </is>
      </c>
      <c r="D24" s="30" t="inlineStr">
        <is>
          <t>Carports</t>
        </is>
      </c>
      <c r="E24" s="30" t="inlineStr">
        <is>
          <t>Material/product attribute needs fit check against BOzARC aluminium/polycarbonaat offer.</t>
        </is>
      </c>
      <c r="F24" s="30" t="inlineStr">
        <is>
          <t>2026-06-22 07:45:14 UTC</t>
        </is>
      </c>
      <c r="G24" s="10" t="inlineStr">
        <is>
          <t>hl=nl, gl=be, pws=0</t>
        </is>
      </c>
    </row>
    <row r="25">
      <c r="A25" s="29" t="inlineStr">
        <is>
          <t>carport op maat</t>
        </is>
      </c>
      <c r="B25" s="30" t="inlineStr">
        <is>
          <t>Afbeelding uploaden</t>
        </is>
      </c>
      <c r="C25" s="30" t="inlineStr">
        <is>
          <t>Exclude</t>
        </is>
      </c>
      <c r="D25" s="30" t="inlineStr">
        <is>
          <t>Review / uncategorized</t>
        </is>
      </c>
      <c r="E25" s="30" t="inlineStr">
        <is>
          <t>Google UI artifact from autosuggest capture.</t>
        </is>
      </c>
      <c r="F25" s="30" t="inlineStr">
        <is>
          <t>2026-06-22 07:45:14 UTC</t>
        </is>
      </c>
      <c r="G25" s="10" t="inlineStr">
        <is>
          <t>hl=nl, gl=be, pws=0</t>
        </is>
      </c>
    </row>
    <row r="26">
      <c r="A26" s="29" t="inlineStr">
        <is>
          <t>carport op maat</t>
        </is>
      </c>
      <c r="B26" s="30" t="inlineStr">
        <is>
          <t>Bestand uploaden</t>
        </is>
      </c>
      <c r="C26" s="30" t="inlineStr">
        <is>
          <t>Exclude</t>
        </is>
      </c>
      <c r="D26" s="30" t="inlineStr">
        <is>
          <t>Review / uncategorized</t>
        </is>
      </c>
      <c r="E26" s="30" t="inlineStr">
        <is>
          <t>Google UI artifact from autosuggest capture.</t>
        </is>
      </c>
      <c r="F26" s="30" t="inlineStr">
        <is>
          <t>2026-06-22 07:45:14 UTC</t>
        </is>
      </c>
      <c r="G26" s="10" t="inlineStr">
        <is>
          <t>hl=nl, gl=be, pws=0</t>
        </is>
      </c>
    </row>
    <row r="27">
      <c r="A27" s="29" t="inlineStr">
        <is>
          <t>carport voor mobilhome prijs</t>
        </is>
      </c>
      <c r="B27" s="30" t="inlineStr">
        <is>
          <t>carport mobilhome prijs</t>
        </is>
      </c>
      <c r="C27" s="30" t="inlineStr">
        <is>
          <t>Review</t>
        </is>
      </c>
      <c r="D27" s="30" t="inlineStr">
        <is>
          <t>Carports - mobilhome</t>
        </is>
      </c>
      <c r="E27" s="30" t="inlineStr">
        <is>
          <t>High commercial intent but price messaging must match client policy.</t>
        </is>
      </c>
      <c r="F27" s="30" t="inlineStr">
        <is>
          <t>2026-06-22 07:45:15 UTC</t>
        </is>
      </c>
      <c r="G27" s="10" t="inlineStr">
        <is>
          <t>hl=nl, gl=be, pws=0</t>
        </is>
      </c>
    </row>
    <row r="28">
      <c r="A28" s="29" t="inlineStr">
        <is>
          <t>carport voor mobilhome prijs</t>
        </is>
      </c>
      <c r="B28" s="30" t="inlineStr">
        <is>
          <t>carport voor mobilhome</t>
        </is>
      </c>
      <c r="C28" s="30" t="inlineStr">
        <is>
          <t>Candidate</t>
        </is>
      </c>
      <c r="D28" s="30" t="inlineStr">
        <is>
          <t>Carports - mobilhome</t>
        </is>
      </c>
      <c r="E28" s="30" t="inlineStr">
        <is>
          <t>Useful autosuggest signal for BOzARC focus validation.</t>
        </is>
      </c>
      <c r="F28" s="30" t="inlineStr">
        <is>
          <t>2026-06-22 07:45:15 UTC</t>
        </is>
      </c>
      <c r="G28" s="10" t="inlineStr">
        <is>
          <t>hl=nl, gl=be, pws=0</t>
        </is>
      </c>
    </row>
    <row r="29">
      <c r="A29" s="29" t="inlineStr">
        <is>
          <t>carport voor mobilhome prijs</t>
        </is>
      </c>
      <c r="B29" s="30" t="inlineStr">
        <is>
          <t>carports voor mobilhome</t>
        </is>
      </c>
      <c r="C29" s="30" t="inlineStr">
        <is>
          <t>Candidate</t>
        </is>
      </c>
      <c r="D29" s="30" t="inlineStr">
        <is>
          <t>Carports - mobilhome</t>
        </is>
      </c>
      <c r="E29" s="30" t="inlineStr">
        <is>
          <t>Useful autosuggest signal for BOzARC focus validation.</t>
        </is>
      </c>
      <c r="F29" s="30" t="inlineStr">
        <is>
          <t>2026-06-22 07:45:15 UTC</t>
        </is>
      </c>
      <c r="G29" s="10" t="inlineStr">
        <is>
          <t>hl=nl, gl=be, pws=0</t>
        </is>
      </c>
    </row>
    <row r="30">
      <c r="A30" s="29" t="inlineStr">
        <is>
          <t>carport voor mobilhome prijs</t>
        </is>
      </c>
      <c r="B30" s="30" t="inlineStr">
        <is>
          <t>carport mobilhome tweedehands</t>
        </is>
      </c>
      <c r="C30" s="30" t="inlineStr">
        <is>
          <t>Exclude</t>
        </is>
      </c>
      <c r="D30" s="30" t="inlineStr">
        <is>
          <t>Carports - mobilhome</t>
        </is>
      </c>
      <c r="E30" s="30" t="inlineStr">
        <is>
          <t>Secondhand intent not supported by site offer.</t>
        </is>
      </c>
      <c r="F30" s="30" t="inlineStr">
        <is>
          <t>2026-06-22 07:45:15 UTC</t>
        </is>
      </c>
      <c r="G30" s="10" t="inlineStr">
        <is>
          <t>hl=nl, gl=be, pws=0</t>
        </is>
      </c>
    </row>
    <row r="31">
      <c r="A31" s="29" t="inlineStr">
        <is>
          <t>carport voor mobilhome prijs</t>
        </is>
      </c>
      <c r="B31" s="30" t="inlineStr">
        <is>
          <t>Afbeelding uploaden</t>
        </is>
      </c>
      <c r="C31" s="30" t="inlineStr">
        <is>
          <t>Exclude</t>
        </is>
      </c>
      <c r="D31" s="30" t="inlineStr">
        <is>
          <t>Review / uncategorized</t>
        </is>
      </c>
      <c r="E31" s="30" t="inlineStr">
        <is>
          <t>Google UI artifact from autosuggest capture.</t>
        </is>
      </c>
      <c r="F31" s="30" t="inlineStr">
        <is>
          <t>2026-06-22 07:45:15 UTC</t>
        </is>
      </c>
      <c r="G31" s="10" t="inlineStr">
        <is>
          <t>hl=nl, gl=be, pws=0</t>
        </is>
      </c>
    </row>
    <row r="32">
      <c r="A32" s="29" t="inlineStr">
        <is>
          <t>carport voor mobilhome prijs</t>
        </is>
      </c>
      <c r="B32" s="30" t="inlineStr">
        <is>
          <t>Bestand uploaden</t>
        </is>
      </c>
      <c r="C32" s="30" t="inlineStr">
        <is>
          <t>Exclude</t>
        </is>
      </c>
      <c r="D32" s="30" t="inlineStr">
        <is>
          <t>Review / uncategorized</t>
        </is>
      </c>
      <c r="E32" s="30" t="inlineStr">
        <is>
          <t>Google UI artifact from autosuggest capture.</t>
        </is>
      </c>
      <c r="F32" s="30" t="inlineStr">
        <is>
          <t>2026-06-22 07:45:15 UTC</t>
        </is>
      </c>
      <c r="G32" s="10" t="inlineStr">
        <is>
          <t>hl=nl, gl=be, pws=0</t>
        </is>
      </c>
    </row>
    <row r="33">
      <c r="A33" s="29" t="inlineStr">
        <is>
          <t>carport voor caravan</t>
        </is>
      </c>
      <c r="B33" s="30" t="inlineStr">
        <is>
          <t>carport voor caravan</t>
        </is>
      </c>
      <c r="C33" s="30" t="inlineStr">
        <is>
          <t>Candidate</t>
        </is>
      </c>
      <c r="D33" s="30" t="inlineStr">
        <is>
          <t>Carports - caravan</t>
        </is>
      </c>
      <c r="E33" s="30" t="inlineStr">
        <is>
          <t>Useful autosuggest signal for BOzARC focus validation.</t>
        </is>
      </c>
      <c r="F33" s="30" t="inlineStr">
        <is>
          <t>2026-06-22 07:45:17 UTC</t>
        </is>
      </c>
      <c r="G33" s="10" t="inlineStr">
        <is>
          <t>hl=nl, gl=be, pws=0</t>
        </is>
      </c>
    </row>
    <row r="34">
      <c r="A34" s="29" t="inlineStr">
        <is>
          <t>carport voor caravan</t>
        </is>
      </c>
      <c r="B34" s="30" t="inlineStr">
        <is>
          <t>hoogte carport voor caravan</t>
        </is>
      </c>
      <c r="C34" s="30" t="inlineStr">
        <is>
          <t>Candidate</t>
        </is>
      </c>
      <c r="D34" s="30" t="inlineStr">
        <is>
          <t>Carports - caravan</t>
        </is>
      </c>
      <c r="E34" s="30" t="inlineStr">
        <is>
          <t>Useful autosuggest signal for BOzARC focus validation.</t>
        </is>
      </c>
      <c r="F34" s="30" t="inlineStr">
        <is>
          <t>2026-06-22 07:45:17 UTC</t>
        </is>
      </c>
      <c r="G34" s="10" t="inlineStr">
        <is>
          <t>hl=nl, gl=be, pws=0</t>
        </is>
      </c>
    </row>
    <row r="35">
      <c r="A35" s="29" t="inlineStr">
        <is>
          <t>carport voor caravan</t>
        </is>
      </c>
      <c r="B35" s="30" t="inlineStr">
        <is>
          <t>carport caravan</t>
        </is>
      </c>
      <c r="C35" s="30" t="inlineStr">
        <is>
          <t>Candidate</t>
        </is>
      </c>
      <c r="D35" s="30" t="inlineStr">
        <is>
          <t>Carports - caravan</t>
        </is>
      </c>
      <c r="E35" s="30" t="inlineStr">
        <is>
          <t>Useful autosuggest signal for BOzARC focus validation.</t>
        </is>
      </c>
      <c r="F35" s="30" t="inlineStr">
        <is>
          <t>2026-06-22 07:45:17 UTC</t>
        </is>
      </c>
      <c r="G35" s="10" t="inlineStr">
        <is>
          <t>hl=nl, gl=be, pws=0</t>
        </is>
      </c>
    </row>
    <row r="36">
      <c r="A36" s="29" t="inlineStr">
        <is>
          <t>carport voor caravan</t>
        </is>
      </c>
      <c r="B36" s="30" t="inlineStr">
        <is>
          <t>carport caravan bouwpakket</t>
        </is>
      </c>
      <c r="C36" s="30" t="inlineStr">
        <is>
          <t>Exclude</t>
        </is>
      </c>
      <c r="D36" s="30" t="inlineStr">
        <is>
          <t>Carports - caravan</t>
        </is>
      </c>
      <c r="E36" s="30" t="inlineStr">
        <is>
          <t>DIY intent likely mismatches installed/custom BOzARC offer.</t>
        </is>
      </c>
      <c r="F36" s="30" t="inlineStr">
        <is>
          <t>2026-06-22 07:45:17 UTC</t>
        </is>
      </c>
      <c r="G36" s="10" t="inlineStr">
        <is>
          <t>hl=nl, gl=be, pws=0</t>
        </is>
      </c>
    </row>
    <row r="37">
      <c r="A37" s="29" t="inlineStr">
        <is>
          <t>carport voor caravan</t>
        </is>
      </c>
      <c r="B37" s="30" t="inlineStr">
        <is>
          <t>carport caravan aluminium</t>
        </is>
      </c>
      <c r="C37" s="30" t="inlineStr">
        <is>
          <t>Candidate</t>
        </is>
      </c>
      <c r="D37" s="30" t="inlineStr">
        <is>
          <t>Carports - caravan</t>
        </is>
      </c>
      <c r="E37" s="30" t="inlineStr">
        <is>
          <t>Useful autosuggest signal for BOzARC focus validation.</t>
        </is>
      </c>
      <c r="F37" s="30" t="inlineStr">
        <is>
          <t>2026-06-22 07:45:17 UTC</t>
        </is>
      </c>
      <c r="G37" s="10" t="inlineStr">
        <is>
          <t>hl=nl, gl=be, pws=0</t>
        </is>
      </c>
    </row>
    <row r="38">
      <c r="A38" s="29" t="inlineStr">
        <is>
          <t>carport voor caravan</t>
        </is>
      </c>
      <c r="B38" s="30" t="inlineStr">
        <is>
          <t>carport caravan hout</t>
        </is>
      </c>
      <c r="C38" s="30" t="inlineStr">
        <is>
          <t>Review</t>
        </is>
      </c>
      <c r="D38" s="30" t="inlineStr">
        <is>
          <t>Carports - caravan</t>
        </is>
      </c>
      <c r="E38" s="30" t="inlineStr">
        <is>
          <t>Material/product attribute needs fit check against BOzARC aluminium/polycarbonaat offer.</t>
        </is>
      </c>
      <c r="F38" s="30" t="inlineStr">
        <is>
          <t>2026-06-22 07:45:17 UTC</t>
        </is>
      </c>
      <c r="G38" s="10" t="inlineStr">
        <is>
          <t>hl=nl, gl=be, pws=0</t>
        </is>
      </c>
    </row>
    <row r="39">
      <c r="A39" s="29" t="inlineStr">
        <is>
          <t>carport voor caravan</t>
        </is>
      </c>
      <c r="B39" s="30" t="inlineStr">
        <is>
          <t>carport caravan maken</t>
        </is>
      </c>
      <c r="C39" s="30" t="inlineStr">
        <is>
          <t>Exclude</t>
        </is>
      </c>
      <c r="D39" s="30" t="inlineStr">
        <is>
          <t>Carports - caravan</t>
        </is>
      </c>
      <c r="E39" s="30" t="inlineStr">
        <is>
          <t>DIY intent likely mismatches installed/custom BOzARC offer.</t>
        </is>
      </c>
      <c r="F39" s="30" t="inlineStr">
        <is>
          <t>2026-06-22 07:45:17 UTC</t>
        </is>
      </c>
      <c r="G39" s="10" t="inlineStr">
        <is>
          <t>hl=nl, gl=be, pws=0</t>
        </is>
      </c>
    </row>
    <row r="40">
      <c r="A40" s="29" t="inlineStr">
        <is>
          <t>carport voor caravan</t>
        </is>
      </c>
      <c r="B40" s="30" t="inlineStr">
        <is>
          <t>carport caravana</t>
        </is>
      </c>
      <c r="C40" s="30" t="inlineStr">
        <is>
          <t>Candidate</t>
        </is>
      </c>
      <c r="D40" s="30" t="inlineStr">
        <is>
          <t>Carports - caravan</t>
        </is>
      </c>
      <c r="E40" s="30" t="inlineStr">
        <is>
          <t>Useful autosuggest signal for BOzARC focus validation.</t>
        </is>
      </c>
      <c r="F40" s="30" t="inlineStr">
        <is>
          <t>2026-06-22 07:45:17 UTC</t>
        </is>
      </c>
      <c r="G40" s="10" t="inlineStr">
        <is>
          <t>hl=nl, gl=be, pws=0</t>
        </is>
      </c>
    </row>
    <row r="41">
      <c r="A41" s="29" t="inlineStr">
        <is>
          <t>carport voor caravan</t>
        </is>
      </c>
      <c r="B41" s="30" t="inlineStr">
        <is>
          <t>carport caravan occasion</t>
        </is>
      </c>
      <c r="C41" s="30" t="inlineStr">
        <is>
          <t>Exclude</t>
        </is>
      </c>
      <c r="D41" s="30" t="inlineStr">
        <is>
          <t>Carports - caravan</t>
        </is>
      </c>
      <c r="E41" s="30" t="inlineStr">
        <is>
          <t>Secondhand intent not supported by site offer.</t>
        </is>
      </c>
      <c r="F41" s="30" t="inlineStr">
        <is>
          <t>2026-06-22 07:45:17 UTC</t>
        </is>
      </c>
      <c r="G41" s="10" t="inlineStr">
        <is>
          <t>hl=nl, gl=be, pws=0</t>
        </is>
      </c>
    </row>
    <row r="42">
      <c r="A42" s="29" t="inlineStr">
        <is>
          <t>carport voor caravan</t>
        </is>
      </c>
      <c r="B42" s="30" t="inlineStr">
        <is>
          <t>carport caravane alu</t>
        </is>
      </c>
      <c r="C42" s="30" t="inlineStr">
        <is>
          <t>Candidate</t>
        </is>
      </c>
      <c r="D42" s="30" t="inlineStr">
        <is>
          <t>Carports - caravan</t>
        </is>
      </c>
      <c r="E42" s="30" t="inlineStr">
        <is>
          <t>Useful autosuggest signal for BOzARC focus validation.</t>
        </is>
      </c>
      <c r="F42" s="30" t="inlineStr">
        <is>
          <t>2026-06-22 07:45:17 UTC</t>
        </is>
      </c>
      <c r="G42" s="10" t="inlineStr">
        <is>
          <t>hl=nl, gl=be, pws=0</t>
        </is>
      </c>
    </row>
    <row r="43">
      <c r="A43" s="29" t="inlineStr">
        <is>
          <t>carport voor caravan</t>
        </is>
      </c>
      <c r="B43" s="30" t="inlineStr">
        <is>
          <t>Afbeelding uploaden</t>
        </is>
      </c>
      <c r="C43" s="30" t="inlineStr">
        <is>
          <t>Exclude</t>
        </is>
      </c>
      <c r="D43" s="30" t="inlineStr">
        <is>
          <t>Review / uncategorized</t>
        </is>
      </c>
      <c r="E43" s="30" t="inlineStr">
        <is>
          <t>Google UI artifact from autosuggest capture.</t>
        </is>
      </c>
      <c r="F43" s="30" t="inlineStr">
        <is>
          <t>2026-06-22 07:45:17 UTC</t>
        </is>
      </c>
      <c r="G43" s="10" t="inlineStr">
        <is>
          <t>hl=nl, gl=be, pws=0</t>
        </is>
      </c>
    </row>
    <row r="44">
      <c r="A44" s="29" t="inlineStr">
        <is>
          <t>carport voor caravan</t>
        </is>
      </c>
      <c r="B44" s="30" t="inlineStr">
        <is>
          <t>Bestand uploaden</t>
        </is>
      </c>
      <c r="C44" s="30" t="inlineStr">
        <is>
          <t>Exclude</t>
        </is>
      </c>
      <c r="D44" s="30" t="inlineStr">
        <is>
          <t>Review / uncategorized</t>
        </is>
      </c>
      <c r="E44" s="30" t="inlineStr">
        <is>
          <t>Google UI artifact from autosuggest capture.</t>
        </is>
      </c>
      <c r="F44" s="30" t="inlineStr">
        <is>
          <t>2026-06-22 07:45:17 UTC</t>
        </is>
      </c>
      <c r="G44" s="10" t="inlineStr">
        <is>
          <t>hl=nl, gl=be, pws=0</t>
        </is>
      </c>
    </row>
    <row r="45">
      <c r="A45" s="29" t="inlineStr">
        <is>
          <t>terrasoverkapping prijs</t>
        </is>
      </c>
      <c r="B45" s="30" t="inlineStr">
        <is>
          <t>terrasoverkapping prijs</t>
        </is>
      </c>
      <c r="C45" s="30" t="inlineStr">
        <is>
          <t>Review</t>
        </is>
      </c>
      <c r="D45" s="30" t="inlineStr">
        <is>
          <t>Terrasoverkappingen</t>
        </is>
      </c>
      <c r="E45" s="30" t="inlineStr">
        <is>
          <t>High commercial intent but price messaging must match client policy.</t>
        </is>
      </c>
      <c r="F45" s="30" t="inlineStr">
        <is>
          <t>2026-06-22 07:45:18 UTC</t>
        </is>
      </c>
      <c r="G45" s="10" t="inlineStr">
        <is>
          <t>hl=nl, gl=be, pws=0</t>
        </is>
      </c>
    </row>
    <row r="46">
      <c r="A46" s="29" t="inlineStr">
        <is>
          <t>terrasoverkapping prijs</t>
        </is>
      </c>
      <c r="B46" s="30" t="inlineStr">
        <is>
          <t>terrasoverkapping prijs berekenen</t>
        </is>
      </c>
      <c r="C46" s="30" t="inlineStr">
        <is>
          <t>Review</t>
        </is>
      </c>
      <c r="D46" s="30" t="inlineStr">
        <is>
          <t>Terrasoverkappingen</t>
        </is>
      </c>
      <c r="E46" s="30" t="inlineStr">
        <is>
          <t>High commercial intent but price messaging must match client policy.</t>
        </is>
      </c>
      <c r="F46" s="30" t="inlineStr">
        <is>
          <t>2026-06-22 07:45:18 UTC</t>
        </is>
      </c>
      <c r="G46" s="10" t="inlineStr">
        <is>
          <t>hl=nl, gl=be, pws=0</t>
        </is>
      </c>
    </row>
    <row r="47">
      <c r="A47" s="29" t="inlineStr">
        <is>
          <t>terrasoverkapping prijs</t>
        </is>
      </c>
      <c r="B47" s="30" t="inlineStr">
        <is>
          <t>terrasoverkapping prijs m2</t>
        </is>
      </c>
      <c r="C47" s="30" t="inlineStr">
        <is>
          <t>Review</t>
        </is>
      </c>
      <c r="D47" s="30" t="inlineStr">
        <is>
          <t>Terrasoverkappingen</t>
        </is>
      </c>
      <c r="E47" s="30" t="inlineStr">
        <is>
          <t>High commercial intent but price messaging must match client policy.</t>
        </is>
      </c>
      <c r="F47" s="30" t="inlineStr">
        <is>
          <t>2026-06-22 07:45:18 UTC</t>
        </is>
      </c>
      <c r="G47" s="10" t="inlineStr">
        <is>
          <t>hl=nl, gl=be, pws=0</t>
        </is>
      </c>
    </row>
    <row r="48">
      <c r="A48" s="29" t="inlineStr">
        <is>
          <t>terrasoverkapping prijs</t>
        </is>
      </c>
      <c r="B48" s="30" t="inlineStr">
        <is>
          <t>prijs terrasoverkapping met lamellendak</t>
        </is>
      </c>
      <c r="C48" s="30" t="inlineStr">
        <is>
          <t>Review</t>
        </is>
      </c>
      <c r="D48" s="30" t="inlineStr">
        <is>
          <t>Terrasoverkappingen</t>
        </is>
      </c>
      <c r="E48" s="30" t="inlineStr">
        <is>
          <t>High commercial intent but price messaging must match client policy.</t>
        </is>
      </c>
      <c r="F48" s="30" t="inlineStr">
        <is>
          <t>2026-06-22 07:45:18 UTC</t>
        </is>
      </c>
      <c r="G48" s="10" t="inlineStr">
        <is>
          <t>hl=nl, gl=be, pws=0</t>
        </is>
      </c>
    </row>
    <row r="49">
      <c r="A49" s="29" t="inlineStr">
        <is>
          <t>terrasoverkapping prijs</t>
        </is>
      </c>
      <c r="B49" s="30" t="inlineStr">
        <is>
          <t>prijs terrasoverkapping winsol</t>
        </is>
      </c>
      <c r="C49" s="30" t="inlineStr">
        <is>
          <t>Review</t>
        </is>
      </c>
      <c r="D49" s="30" t="inlineStr">
        <is>
          <t>Terrasoverkappingen</t>
        </is>
      </c>
      <c r="E49" s="30" t="inlineStr">
        <is>
          <t>High commercial intent but price messaging must match client policy.</t>
        </is>
      </c>
      <c r="F49" s="30" t="inlineStr">
        <is>
          <t>2026-06-22 07:45:18 UTC</t>
        </is>
      </c>
      <c r="G49" s="10" t="inlineStr">
        <is>
          <t>hl=nl, gl=be, pws=0</t>
        </is>
      </c>
    </row>
    <row r="50">
      <c r="A50" s="29" t="inlineStr">
        <is>
          <t>terrasoverkapping prijs</t>
        </is>
      </c>
      <c r="B50" s="30" t="inlineStr">
        <is>
          <t>prijs terrasoverkapping met doek</t>
        </is>
      </c>
      <c r="C50" s="30" t="inlineStr">
        <is>
          <t>Review</t>
        </is>
      </c>
      <c r="D50" s="30" t="inlineStr">
        <is>
          <t>Terrasoverkappingen</t>
        </is>
      </c>
      <c r="E50" s="30" t="inlineStr">
        <is>
          <t>High commercial intent but price messaging must match client policy.</t>
        </is>
      </c>
      <c r="F50" s="30" t="inlineStr">
        <is>
          <t>2026-06-22 07:45:18 UTC</t>
        </is>
      </c>
      <c r="G50" s="10" t="inlineStr">
        <is>
          <t>hl=nl, gl=be, pws=0</t>
        </is>
      </c>
    </row>
    <row r="51">
      <c r="A51" s="29" t="inlineStr">
        <is>
          <t>terrasoverkapping prijs</t>
        </is>
      </c>
      <c r="B51" s="30" t="inlineStr">
        <is>
          <t>brustor terrasoverkapping prijs</t>
        </is>
      </c>
      <c r="C51" s="30" t="inlineStr">
        <is>
          <t>Review</t>
        </is>
      </c>
      <c r="D51" s="30" t="inlineStr">
        <is>
          <t>Terrasoverkappingen</t>
        </is>
      </c>
      <c r="E51" s="30" t="inlineStr">
        <is>
          <t>High commercial intent but price messaging must match client policy.</t>
        </is>
      </c>
      <c r="F51" s="30" t="inlineStr">
        <is>
          <t>2026-06-22 07:45:18 UTC</t>
        </is>
      </c>
      <c r="G51" s="10" t="inlineStr">
        <is>
          <t>hl=nl, gl=be, pws=0</t>
        </is>
      </c>
    </row>
    <row r="52">
      <c r="A52" s="29" t="inlineStr">
        <is>
          <t>terrasoverkapping prijs</t>
        </is>
      </c>
      <c r="B52" s="30" t="inlineStr">
        <is>
          <t>renson terrasoverkapping prijs</t>
        </is>
      </c>
      <c r="C52" s="30" t="inlineStr">
        <is>
          <t>Review</t>
        </is>
      </c>
      <c r="D52" s="30" t="inlineStr">
        <is>
          <t>Terrasoverkappingen</t>
        </is>
      </c>
      <c r="E52" s="30" t="inlineStr">
        <is>
          <t>High commercial intent but price messaging must match client policy.</t>
        </is>
      </c>
      <c r="F52" s="30" t="inlineStr">
        <is>
          <t>2026-06-22 07:45:18 UTC</t>
        </is>
      </c>
      <c r="G52" s="10" t="inlineStr">
        <is>
          <t>hl=nl, gl=be, pws=0</t>
        </is>
      </c>
    </row>
    <row r="53">
      <c r="A53" s="29" t="inlineStr">
        <is>
          <t>terrasoverkapping prijs</t>
        </is>
      </c>
      <c r="B53" s="30" t="inlineStr">
        <is>
          <t>terrasoverkapping aluminium prijs</t>
        </is>
      </c>
      <c r="C53" s="30" t="inlineStr">
        <is>
          <t>Review</t>
        </is>
      </c>
      <c r="D53" s="30" t="inlineStr">
        <is>
          <t>Terrasoverkappingen</t>
        </is>
      </c>
      <c r="E53" s="30" t="inlineStr">
        <is>
          <t>High commercial intent but price messaging must match client policy.</t>
        </is>
      </c>
      <c r="F53" s="30" t="inlineStr">
        <is>
          <t>2026-06-22 07:45:18 UTC</t>
        </is>
      </c>
      <c r="G53" s="10" t="inlineStr">
        <is>
          <t>hl=nl, gl=be, pws=0</t>
        </is>
      </c>
    </row>
    <row r="54">
      <c r="A54" s="29" t="inlineStr">
        <is>
          <t>terrasoverkapping prijs</t>
        </is>
      </c>
      <c r="B54" s="30" t="inlineStr">
        <is>
          <t>harol terrasoverkapping prijs</t>
        </is>
      </c>
      <c r="C54" s="30" t="inlineStr">
        <is>
          <t>Review</t>
        </is>
      </c>
      <c r="D54" s="30" t="inlineStr">
        <is>
          <t>Terrasoverkappingen</t>
        </is>
      </c>
      <c r="E54" s="30" t="inlineStr">
        <is>
          <t>High commercial intent but price messaging must match client policy.</t>
        </is>
      </c>
      <c r="F54" s="30" t="inlineStr">
        <is>
          <t>2026-06-22 07:45:18 UTC</t>
        </is>
      </c>
      <c r="G54" s="10" t="inlineStr">
        <is>
          <t>hl=nl, gl=be, pws=0</t>
        </is>
      </c>
    </row>
    <row r="55">
      <c r="A55" s="29" t="inlineStr">
        <is>
          <t>terrasoverkapping prijs</t>
        </is>
      </c>
      <c r="B55" s="30" t="inlineStr">
        <is>
          <t>Afbeelding uploaden</t>
        </is>
      </c>
      <c r="C55" s="30" t="inlineStr">
        <is>
          <t>Exclude</t>
        </is>
      </c>
      <c r="D55" s="30" t="inlineStr">
        <is>
          <t>Review / uncategorized</t>
        </is>
      </c>
      <c r="E55" s="30" t="inlineStr">
        <is>
          <t>Google UI artifact from autosuggest capture.</t>
        </is>
      </c>
      <c r="F55" s="30" t="inlineStr">
        <is>
          <t>2026-06-22 07:45:18 UTC</t>
        </is>
      </c>
      <c r="G55" s="10" t="inlineStr">
        <is>
          <t>hl=nl, gl=be, pws=0</t>
        </is>
      </c>
    </row>
    <row r="56">
      <c r="A56" s="29" t="inlineStr">
        <is>
          <t>terrasoverkapping prijs</t>
        </is>
      </c>
      <c r="B56" s="30" t="inlineStr">
        <is>
          <t>Bestand uploaden</t>
        </is>
      </c>
      <c r="C56" s="30" t="inlineStr">
        <is>
          <t>Exclude</t>
        </is>
      </c>
      <c r="D56" s="30" t="inlineStr">
        <is>
          <t>Review / uncategorized</t>
        </is>
      </c>
      <c r="E56" s="30" t="inlineStr">
        <is>
          <t>Google UI artifact from autosuggest capture.</t>
        </is>
      </c>
      <c r="F56" s="30" t="inlineStr">
        <is>
          <t>2026-06-22 07:45:18 UTC</t>
        </is>
      </c>
      <c r="G56" s="10" t="inlineStr">
        <is>
          <t>hl=nl, gl=be, pws=0</t>
        </is>
      </c>
    </row>
    <row r="57">
      <c r="A57" s="29" t="inlineStr">
        <is>
          <t>terrasoverkapping met glazen wanden</t>
        </is>
      </c>
      <c r="B57" s="30" t="inlineStr">
        <is>
          <t>terrasoverkapping met glazen wanden</t>
        </is>
      </c>
      <c r="C57" s="30" t="inlineStr">
        <is>
          <t>Candidate</t>
        </is>
      </c>
      <c r="D57" s="30" t="inlineStr">
        <is>
          <t>Terrasoverkappingen</t>
        </is>
      </c>
      <c r="E57" s="30" t="inlineStr">
        <is>
          <t>Useful autosuggest signal for BOzARC focus validation.</t>
        </is>
      </c>
      <c r="F57" s="30" t="inlineStr">
        <is>
          <t>2026-06-22 07:45:20 UTC</t>
        </is>
      </c>
      <c r="G57" s="10" t="inlineStr">
        <is>
          <t>hl=nl, gl=be, pws=0</t>
        </is>
      </c>
    </row>
    <row r="58">
      <c r="A58" s="29" t="inlineStr">
        <is>
          <t>terrasoverkapping met glazen wanden</t>
        </is>
      </c>
      <c r="B58" s="30" t="inlineStr">
        <is>
          <t>terrasoverkapping glaswanden</t>
        </is>
      </c>
      <c r="C58" s="30" t="inlineStr">
        <is>
          <t>Candidate</t>
        </is>
      </c>
      <c r="D58" s="30" t="inlineStr">
        <is>
          <t>Terrasoverkappingen</t>
        </is>
      </c>
      <c r="E58" s="30" t="inlineStr">
        <is>
          <t>Useful autosuggest signal for BOzARC focus validation.</t>
        </is>
      </c>
      <c r="F58" s="30" t="inlineStr">
        <is>
          <t>2026-06-22 07:45:20 UTC</t>
        </is>
      </c>
      <c r="G58" s="10" t="inlineStr">
        <is>
          <t>hl=nl, gl=be, pws=0</t>
        </is>
      </c>
    </row>
    <row r="59">
      <c r="A59" s="29" t="inlineStr">
        <is>
          <t>terrasoverkapping met glazen wanden</t>
        </is>
      </c>
      <c r="B59" s="30" t="inlineStr">
        <is>
          <t>terrasoverkapping in glas</t>
        </is>
      </c>
      <c r="C59" s="30" t="inlineStr">
        <is>
          <t>Candidate</t>
        </is>
      </c>
      <c r="D59" s="30" t="inlineStr">
        <is>
          <t>Terrasoverkappingen</t>
        </is>
      </c>
      <c r="E59" s="30" t="inlineStr">
        <is>
          <t>Useful autosuggest signal for BOzARC focus validation.</t>
        </is>
      </c>
      <c r="F59" s="30" t="inlineStr">
        <is>
          <t>2026-06-22 07:45:20 UTC</t>
        </is>
      </c>
      <c r="G59" s="10" t="inlineStr">
        <is>
          <t>hl=nl, gl=be, pws=0</t>
        </is>
      </c>
    </row>
    <row r="60">
      <c r="A60" s="29" t="inlineStr">
        <is>
          <t>terrasoverkapping met glazen wanden</t>
        </is>
      </c>
      <c r="B60" s="30" t="inlineStr">
        <is>
          <t>Afbeelding uploaden</t>
        </is>
      </c>
      <c r="C60" s="30" t="inlineStr">
        <is>
          <t>Exclude</t>
        </is>
      </c>
      <c r="D60" s="30" t="inlineStr">
        <is>
          <t>Review / uncategorized</t>
        </is>
      </c>
      <c r="E60" s="30" t="inlineStr">
        <is>
          <t>Google UI artifact from autosuggest capture.</t>
        </is>
      </c>
      <c r="F60" s="30" t="inlineStr">
        <is>
          <t>2026-06-22 07:45:20 UTC</t>
        </is>
      </c>
      <c r="G60" s="10" t="inlineStr">
        <is>
          <t>hl=nl, gl=be, pws=0</t>
        </is>
      </c>
    </row>
    <row r="61">
      <c r="A61" s="29" t="inlineStr">
        <is>
          <t>terrasoverkapping met glazen wanden</t>
        </is>
      </c>
      <c r="B61" s="30" t="inlineStr">
        <is>
          <t>Bestand uploaden</t>
        </is>
      </c>
      <c r="C61" s="30" t="inlineStr">
        <is>
          <t>Exclude</t>
        </is>
      </c>
      <c r="D61" s="30" t="inlineStr">
        <is>
          <t>Review / uncategorized</t>
        </is>
      </c>
      <c r="E61" s="30" t="inlineStr">
        <is>
          <t>Google UI artifact from autosuggest capture.</t>
        </is>
      </c>
      <c r="F61" s="30" t="inlineStr">
        <is>
          <t>2026-06-22 07:45:20 UTC</t>
        </is>
      </c>
      <c r="G61" s="10" t="inlineStr">
        <is>
          <t>hl=nl, gl=be, pws=0</t>
        </is>
      </c>
    </row>
    <row r="62">
      <c r="A62" s="29" t="inlineStr">
        <is>
          <t>terrasoverkapping voor jacuzzi</t>
        </is>
      </c>
      <c r="B62" s="30" t="inlineStr">
        <is>
          <t>terrasoverkapping jacuzzi</t>
        </is>
      </c>
      <c r="C62" s="30" t="inlineStr">
        <is>
          <t>Candidate</t>
        </is>
      </c>
      <c r="D62" s="30" t="inlineStr">
        <is>
          <t>Terrasoverkappingen</t>
        </is>
      </c>
      <c r="E62" s="30" t="inlineStr">
        <is>
          <t>Useful autosuggest signal for BOzARC focus validation.</t>
        </is>
      </c>
      <c r="F62" s="30" t="inlineStr">
        <is>
          <t>2026-06-22 07:45:21 UTC</t>
        </is>
      </c>
      <c r="G62" s="10" t="inlineStr">
        <is>
          <t>hl=nl, gl=be, pws=0</t>
        </is>
      </c>
    </row>
    <row r="63">
      <c r="A63" s="29" t="inlineStr">
        <is>
          <t>terrasoverkapping voor jacuzzi</t>
        </is>
      </c>
      <c r="B63" s="30" t="inlineStr">
        <is>
          <t>terras voor jacuzzi</t>
        </is>
      </c>
      <c r="C63" s="30" t="inlineStr">
        <is>
          <t>Candidate</t>
        </is>
      </c>
      <c r="D63" s="30" t="inlineStr">
        <is>
          <t>Terras opties</t>
        </is>
      </c>
      <c r="E63" s="30" t="inlineStr">
        <is>
          <t>Useful autosuggest signal for BOzARC focus validation.</t>
        </is>
      </c>
      <c r="F63" s="30" t="inlineStr">
        <is>
          <t>2026-06-22 07:45:21 UTC</t>
        </is>
      </c>
      <c r="G63" s="10" t="inlineStr">
        <is>
          <t>hl=nl, gl=be, pws=0</t>
        </is>
      </c>
    </row>
    <row r="64">
      <c r="A64" s="29" t="inlineStr">
        <is>
          <t>terrasoverkapping voor jacuzzi</t>
        </is>
      </c>
      <c r="B64" s="30" t="inlineStr">
        <is>
          <t>jacuzzi overkappingen</t>
        </is>
      </c>
      <c r="C64" s="30" t="inlineStr">
        <is>
          <t>Candidate</t>
        </is>
      </c>
      <c r="D64" s="30" t="inlineStr">
        <is>
          <t>Terras opties</t>
        </is>
      </c>
      <c r="E64" s="30" t="inlineStr">
        <is>
          <t>Useful autosuggest signal for BOzARC focus validation.</t>
        </is>
      </c>
      <c r="F64" s="30" t="inlineStr">
        <is>
          <t>2026-06-22 07:45:21 UTC</t>
        </is>
      </c>
      <c r="G64" s="10" t="inlineStr">
        <is>
          <t>hl=nl, gl=be, pws=0</t>
        </is>
      </c>
    </row>
    <row r="65">
      <c r="A65" s="29" t="inlineStr">
        <is>
          <t>terrasoverkapping voor jacuzzi</t>
        </is>
      </c>
      <c r="B65" s="30" t="inlineStr">
        <is>
          <t>Afbeelding uploaden</t>
        </is>
      </c>
      <c r="C65" s="30" t="inlineStr">
        <is>
          <t>Exclude</t>
        </is>
      </c>
      <c r="D65" s="30" t="inlineStr">
        <is>
          <t>Review / uncategorized</t>
        </is>
      </c>
      <c r="E65" s="30" t="inlineStr">
        <is>
          <t>Google UI artifact from autosuggest capture.</t>
        </is>
      </c>
      <c r="F65" s="30" t="inlineStr">
        <is>
          <t>2026-06-22 07:45:21 UTC</t>
        </is>
      </c>
      <c r="G65" s="10" t="inlineStr">
        <is>
          <t>hl=nl, gl=be, pws=0</t>
        </is>
      </c>
    </row>
    <row r="66">
      <c r="A66" s="29" t="inlineStr">
        <is>
          <t>terrasoverkapping voor jacuzzi</t>
        </is>
      </c>
      <c r="B66" s="30" t="inlineStr">
        <is>
          <t>Bestand uploaden</t>
        </is>
      </c>
      <c r="C66" s="30" t="inlineStr">
        <is>
          <t>Exclude</t>
        </is>
      </c>
      <c r="D66" s="30" t="inlineStr">
        <is>
          <t>Review / uncategorized</t>
        </is>
      </c>
      <c r="E66" s="30" t="inlineStr">
        <is>
          <t>Google UI artifact from autosuggest capture.</t>
        </is>
      </c>
      <c r="F66" s="30" t="inlineStr">
        <is>
          <t>2026-06-22 07:45:21 UTC</t>
        </is>
      </c>
      <c r="G66" s="10" t="inlineStr">
        <is>
          <t>hl=nl, gl=be, pws=0</t>
        </is>
      </c>
    </row>
    <row r="67">
      <c r="A67" s="29" t="inlineStr">
        <is>
          <t>pergola terrasoverkapping</t>
        </is>
      </c>
      <c r="B67" s="30" t="inlineStr">
        <is>
          <t>pergola terrasoverkapping</t>
        </is>
      </c>
      <c r="C67" s="30" t="inlineStr">
        <is>
          <t>Candidate</t>
        </is>
      </c>
      <c r="D67" s="30" t="inlineStr">
        <is>
          <t>Terrasoverkappingen</t>
        </is>
      </c>
      <c r="E67" s="30" t="inlineStr">
        <is>
          <t>Useful autosuggest signal for BOzARC focus validation.</t>
        </is>
      </c>
      <c r="F67" s="30" t="inlineStr">
        <is>
          <t>2026-06-22 07:45:23 UTC</t>
        </is>
      </c>
      <c r="G67" s="10" t="inlineStr">
        <is>
          <t>hl=nl, gl=be, pws=0</t>
        </is>
      </c>
    </row>
    <row r="68">
      <c r="A68" s="29" t="inlineStr">
        <is>
          <t>pergola terrasoverkapping</t>
        </is>
      </c>
      <c r="B68" s="30" t="inlineStr">
        <is>
          <t>pergola terrasoverkapping met doek</t>
        </is>
      </c>
      <c r="C68" s="30" t="inlineStr">
        <is>
          <t>Review</t>
        </is>
      </c>
      <c r="D68" s="30" t="inlineStr">
        <is>
          <t>Terrasoverkappingen</t>
        </is>
      </c>
      <c r="E68" s="30" t="inlineStr">
        <is>
          <t>Material/product attribute needs fit check against BOzARC aluminium/polycarbonaat offer.</t>
        </is>
      </c>
      <c r="F68" s="30" t="inlineStr">
        <is>
          <t>2026-06-22 07:45:23 UTC</t>
        </is>
      </c>
      <c r="G68" s="10" t="inlineStr">
        <is>
          <t>hl=nl, gl=be, pws=0</t>
        </is>
      </c>
    </row>
    <row r="69">
      <c r="A69" s="29" t="inlineStr">
        <is>
          <t>pergola terrasoverkapping</t>
        </is>
      </c>
      <c r="B69" s="30" t="inlineStr">
        <is>
          <t>pergola terrasoverkapping hout</t>
        </is>
      </c>
      <c r="C69" s="30" t="inlineStr">
        <is>
          <t>Review</t>
        </is>
      </c>
      <c r="D69" s="30" t="inlineStr">
        <is>
          <t>Terrasoverkappingen</t>
        </is>
      </c>
      <c r="E69" s="30" t="inlineStr">
        <is>
          <t>Material/product attribute needs fit check against BOzARC aluminium/polycarbonaat offer.</t>
        </is>
      </c>
      <c r="F69" s="30" t="inlineStr">
        <is>
          <t>2026-06-22 07:45:23 UTC</t>
        </is>
      </c>
      <c r="G69" s="10" t="inlineStr">
        <is>
          <t>hl=nl, gl=be, pws=0</t>
        </is>
      </c>
    </row>
    <row r="70">
      <c r="A70" s="29" t="inlineStr">
        <is>
          <t>pergola terrasoverkapping</t>
        </is>
      </c>
      <c r="B70" s="30" t="inlineStr">
        <is>
          <t>h&amp;j pergola terrasoverkapping</t>
        </is>
      </c>
      <c r="C70" s="30" t="inlineStr">
        <is>
          <t>Candidate</t>
        </is>
      </c>
      <c r="D70" s="30" t="inlineStr">
        <is>
          <t>Terrasoverkappingen</t>
        </is>
      </c>
      <c r="E70" s="30" t="inlineStr">
        <is>
          <t>Useful autosuggest signal for BOzARC focus validation.</t>
        </is>
      </c>
      <c r="F70" s="30" t="inlineStr">
        <is>
          <t>2026-06-22 07:45:23 UTC</t>
        </is>
      </c>
      <c r="G70" s="10" t="inlineStr">
        <is>
          <t>hl=nl, gl=be, pws=0</t>
        </is>
      </c>
    </row>
    <row r="71">
      <c r="A71" s="29" t="inlineStr">
        <is>
          <t>pergola terrasoverkapping</t>
        </is>
      </c>
      <c r="B71" s="30" t="inlineStr">
        <is>
          <t>pergola overdekt terras</t>
        </is>
      </c>
      <c r="C71" s="30" t="inlineStr">
        <is>
          <t>Candidate</t>
        </is>
      </c>
      <c r="D71" s="30" t="inlineStr">
        <is>
          <t>Terrasoverkappingen</t>
        </is>
      </c>
      <c r="E71" s="30" t="inlineStr">
        <is>
          <t>Useful autosuggest signal for BOzARC focus validation.</t>
        </is>
      </c>
      <c r="F71" s="30" t="inlineStr">
        <is>
          <t>2026-06-22 07:45:23 UTC</t>
        </is>
      </c>
      <c r="G71" s="10" t="inlineStr">
        <is>
          <t>hl=nl, gl=be, pws=0</t>
        </is>
      </c>
    </row>
    <row r="72">
      <c r="A72" s="29" t="inlineStr">
        <is>
          <t>pergola terrasoverkapping</t>
        </is>
      </c>
      <c r="B72" s="30" t="inlineStr">
        <is>
          <t>pergola voor terras</t>
        </is>
      </c>
      <c r="C72" s="30" t="inlineStr">
        <is>
          <t>Candidate</t>
        </is>
      </c>
      <c r="D72" s="30" t="inlineStr">
        <is>
          <t>Terrasoverkappingen</t>
        </is>
      </c>
      <c r="E72" s="30" t="inlineStr">
        <is>
          <t>Useful autosuggest signal for BOzARC focus validation.</t>
        </is>
      </c>
      <c r="F72" s="30" t="inlineStr">
        <is>
          <t>2026-06-22 07:45:23 UTC</t>
        </is>
      </c>
      <c r="G72" s="10" t="inlineStr">
        <is>
          <t>hl=nl, gl=be, pws=0</t>
        </is>
      </c>
    </row>
    <row r="73">
      <c r="A73" s="29" t="inlineStr">
        <is>
          <t>pergola terrasoverkapping</t>
        </is>
      </c>
      <c r="B73" s="30" t="inlineStr">
        <is>
          <t>pergola verplaatsbaar</t>
        </is>
      </c>
      <c r="C73" s="30" t="inlineStr">
        <is>
          <t>Candidate</t>
        </is>
      </c>
      <c r="D73" s="30" t="inlineStr">
        <is>
          <t>Terrasoverkappingen</t>
        </is>
      </c>
      <c r="E73" s="30" t="inlineStr">
        <is>
          <t>Useful autosuggest signal for BOzARC focus validation.</t>
        </is>
      </c>
      <c r="F73" s="30" t="inlineStr">
        <is>
          <t>2026-06-22 07:45:23 UTC</t>
        </is>
      </c>
      <c r="G73" s="10" t="inlineStr">
        <is>
          <t>hl=nl, gl=be, pws=0</t>
        </is>
      </c>
    </row>
    <row r="74">
      <c r="A74" s="29" t="inlineStr">
        <is>
          <t>pergola terrasoverkapping</t>
        </is>
      </c>
      <c r="B74" s="30" t="inlineStr">
        <is>
          <t>Afbeelding uploaden</t>
        </is>
      </c>
      <c r="C74" s="30" t="inlineStr">
        <is>
          <t>Exclude</t>
        </is>
      </c>
      <c r="D74" s="30" t="inlineStr">
        <is>
          <t>Review / uncategorized</t>
        </is>
      </c>
      <c r="E74" s="30" t="inlineStr">
        <is>
          <t>Google UI artifact from autosuggest capture.</t>
        </is>
      </c>
      <c r="F74" s="30" t="inlineStr">
        <is>
          <t>2026-06-22 07:45:23 UTC</t>
        </is>
      </c>
      <c r="G74" s="10" t="inlineStr">
        <is>
          <t>hl=nl, gl=be, pws=0</t>
        </is>
      </c>
    </row>
    <row r="75">
      <c r="A75" s="29" t="inlineStr">
        <is>
          <t>pergola terrasoverkapping</t>
        </is>
      </c>
      <c r="B75" s="30" t="inlineStr">
        <is>
          <t>Bestand uploaden</t>
        </is>
      </c>
      <c r="C75" s="30" t="inlineStr">
        <is>
          <t>Exclude</t>
        </is>
      </c>
      <c r="D75" s="30" t="inlineStr">
        <is>
          <t>Review / uncategorized</t>
        </is>
      </c>
      <c r="E75" s="30" t="inlineStr">
        <is>
          <t>Google UI artifact from autosuggest capture.</t>
        </is>
      </c>
      <c r="F75" s="30" t="inlineStr">
        <is>
          <t>2026-06-22 07:45:23 UTC</t>
        </is>
      </c>
      <c r="G75" s="10" t="inlineStr">
        <is>
          <t>hl=nl, gl=be, pws=0</t>
        </is>
      </c>
    </row>
    <row r="76">
      <c r="A76" s="29" t="inlineStr">
        <is>
          <t>tuinkamer prijs</t>
        </is>
      </c>
      <c r="B76" s="30" t="inlineStr">
        <is>
          <t>tuinkamer prijs</t>
        </is>
      </c>
      <c r="C76" s="30" t="inlineStr">
        <is>
          <t>Review</t>
        </is>
      </c>
      <c r="D76" s="30" t="inlineStr">
        <is>
          <t>Serres &amp; tuinkamers</t>
        </is>
      </c>
      <c r="E76" s="30" t="inlineStr">
        <is>
          <t>High commercial intent but price messaging must match client policy.</t>
        </is>
      </c>
      <c r="F76" s="30" t="inlineStr">
        <is>
          <t>2026-06-22 07:45:24 UTC</t>
        </is>
      </c>
      <c r="G76" s="10" t="inlineStr">
        <is>
          <t>hl=nl, gl=be, pws=0</t>
        </is>
      </c>
    </row>
    <row r="77">
      <c r="A77" s="29" t="inlineStr">
        <is>
          <t>tuinkamer prijs</t>
        </is>
      </c>
      <c r="B77" s="30" t="inlineStr">
        <is>
          <t>tuinkamer prijs m2</t>
        </is>
      </c>
      <c r="C77" s="30" t="inlineStr">
        <is>
          <t>Review</t>
        </is>
      </c>
      <c r="D77" s="30" t="inlineStr">
        <is>
          <t>Serres &amp; tuinkamers</t>
        </is>
      </c>
      <c r="E77" s="30" t="inlineStr">
        <is>
          <t>High commercial intent but price messaging must match client policy.</t>
        </is>
      </c>
      <c r="F77" s="30" t="inlineStr">
        <is>
          <t>2026-06-22 07:45:24 UTC</t>
        </is>
      </c>
      <c r="G77" s="10" t="inlineStr">
        <is>
          <t>hl=nl, gl=be, pws=0</t>
        </is>
      </c>
    </row>
    <row r="78">
      <c r="A78" s="29" t="inlineStr">
        <is>
          <t>tuinkamer prijs</t>
        </is>
      </c>
      <c r="B78" s="30" t="inlineStr">
        <is>
          <t>tuinkamer prijs berekenen</t>
        </is>
      </c>
      <c r="C78" s="30" t="inlineStr">
        <is>
          <t>Review</t>
        </is>
      </c>
      <c r="D78" s="30" t="inlineStr">
        <is>
          <t>Serres &amp; tuinkamers</t>
        </is>
      </c>
      <c r="E78" s="30" t="inlineStr">
        <is>
          <t>High commercial intent but price messaging must match client policy.</t>
        </is>
      </c>
      <c r="F78" s="30" t="inlineStr">
        <is>
          <t>2026-06-22 07:45:24 UTC</t>
        </is>
      </c>
      <c r="G78" s="10" t="inlineStr">
        <is>
          <t>hl=nl, gl=be, pws=0</t>
        </is>
      </c>
    </row>
    <row r="79">
      <c r="A79" s="29" t="inlineStr">
        <is>
          <t>tuinkamer prijs</t>
        </is>
      </c>
      <c r="B79" s="30" t="inlineStr">
        <is>
          <t>glazen tuinkamer prijs</t>
        </is>
      </c>
      <c r="C79" s="30" t="inlineStr">
        <is>
          <t>Review</t>
        </is>
      </c>
      <c r="D79" s="30" t="inlineStr">
        <is>
          <t>Serres &amp; tuinkamers</t>
        </is>
      </c>
      <c r="E79" s="30" t="inlineStr">
        <is>
          <t>High commercial intent but price messaging must match client policy.</t>
        </is>
      </c>
      <c r="F79" s="30" t="inlineStr">
        <is>
          <t>2026-06-22 07:45:24 UTC</t>
        </is>
      </c>
      <c r="G79" s="10" t="inlineStr">
        <is>
          <t>hl=nl, gl=be, pws=0</t>
        </is>
      </c>
    </row>
    <row r="80">
      <c r="A80" s="29" t="inlineStr">
        <is>
          <t>tuinkamer prijs</t>
        </is>
      </c>
      <c r="B80" s="30" t="inlineStr">
        <is>
          <t>metalura tuinkamer prijs</t>
        </is>
      </c>
      <c r="C80" s="30" t="inlineStr">
        <is>
          <t>Review</t>
        </is>
      </c>
      <c r="D80" s="30" t="inlineStr">
        <is>
          <t>Serres &amp; tuinkamers</t>
        </is>
      </c>
      <c r="E80" s="30" t="inlineStr">
        <is>
          <t>High commercial intent but price messaging must match client policy.</t>
        </is>
      </c>
      <c r="F80" s="30" t="inlineStr">
        <is>
          <t>2026-06-22 07:45:24 UTC</t>
        </is>
      </c>
      <c r="G80" s="10" t="inlineStr">
        <is>
          <t>hl=nl, gl=be, pws=0</t>
        </is>
      </c>
    </row>
    <row r="81">
      <c r="A81" s="29" t="inlineStr">
        <is>
          <t>tuinkamer prijs</t>
        </is>
      </c>
      <c r="B81" s="30" t="inlineStr">
        <is>
          <t>gemiddelde prijs tuinkamer</t>
        </is>
      </c>
      <c r="C81" s="30" t="inlineStr">
        <is>
          <t>Review</t>
        </is>
      </c>
      <c r="D81" s="30" t="inlineStr">
        <is>
          <t>Serres &amp; tuinkamers</t>
        </is>
      </c>
      <c r="E81" s="30" t="inlineStr">
        <is>
          <t>High commercial intent but price messaging must match client policy.</t>
        </is>
      </c>
      <c r="F81" s="30" t="inlineStr">
        <is>
          <t>2026-06-22 07:45:24 UTC</t>
        </is>
      </c>
      <c r="G81" s="10" t="inlineStr">
        <is>
          <t>hl=nl, gl=be, pws=0</t>
        </is>
      </c>
    </row>
    <row r="82">
      <c r="A82" s="29" t="inlineStr">
        <is>
          <t>tuinkamer prijs</t>
        </is>
      </c>
      <c r="B82" s="30" t="inlineStr">
        <is>
          <t>tuinkamer aan huis prijs</t>
        </is>
      </c>
      <c r="C82" s="30" t="inlineStr">
        <is>
          <t>Review</t>
        </is>
      </c>
      <c r="D82" s="30" t="inlineStr">
        <is>
          <t>Serres &amp; tuinkamers</t>
        </is>
      </c>
      <c r="E82" s="30" t="inlineStr">
        <is>
          <t>High commercial intent but price messaging must match client policy.</t>
        </is>
      </c>
      <c r="F82" s="30" t="inlineStr">
        <is>
          <t>2026-06-22 07:45:24 UTC</t>
        </is>
      </c>
      <c r="G82" s="10" t="inlineStr">
        <is>
          <t>hl=nl, gl=be, pws=0</t>
        </is>
      </c>
    </row>
    <row r="83">
      <c r="A83" s="29" t="inlineStr">
        <is>
          <t>tuinkamer prijs</t>
        </is>
      </c>
      <c r="B83" s="30" t="inlineStr">
        <is>
          <t>tuinkamer kostprijs</t>
        </is>
      </c>
      <c r="C83" s="30" t="inlineStr">
        <is>
          <t>Review</t>
        </is>
      </c>
      <c r="D83" s="30" t="inlineStr">
        <is>
          <t>Serres &amp; tuinkamers</t>
        </is>
      </c>
      <c r="E83" s="30" t="inlineStr">
        <is>
          <t>High commercial intent but price messaging must match client policy.</t>
        </is>
      </c>
      <c r="F83" s="30" t="inlineStr">
        <is>
          <t>2026-06-22 07:45:24 UTC</t>
        </is>
      </c>
      <c r="G83" s="10" t="inlineStr">
        <is>
          <t>hl=nl, gl=be, pws=0</t>
        </is>
      </c>
    </row>
    <row r="84">
      <c r="A84" s="29" t="inlineStr">
        <is>
          <t>tuinkamer prijs</t>
        </is>
      </c>
      <c r="B84" s="30" t="inlineStr">
        <is>
          <t>tuinkamer pakket</t>
        </is>
      </c>
      <c r="C84" s="30" t="inlineStr">
        <is>
          <t>Exclude</t>
        </is>
      </c>
      <c r="D84" s="30" t="inlineStr">
        <is>
          <t>Serres &amp; tuinkamers</t>
        </is>
      </c>
      <c r="E84" s="30" t="inlineStr">
        <is>
          <t>DIY intent likely mismatches installed/custom BOzARC offer.</t>
        </is>
      </c>
      <c r="F84" s="30" t="inlineStr">
        <is>
          <t>2026-06-22 07:45:24 UTC</t>
        </is>
      </c>
      <c r="G84" s="10" t="inlineStr">
        <is>
          <t>hl=nl, gl=be, pws=0</t>
        </is>
      </c>
    </row>
    <row r="85">
      <c r="A85" s="29" t="inlineStr">
        <is>
          <t>tuinkamer prijs</t>
        </is>
      </c>
      <c r="B85" s="30" t="inlineStr">
        <is>
          <t>Afbeelding uploaden</t>
        </is>
      </c>
      <c r="C85" s="30" t="inlineStr">
        <is>
          <t>Exclude</t>
        </is>
      </c>
      <c r="D85" s="30" t="inlineStr">
        <is>
          <t>Review / uncategorized</t>
        </is>
      </c>
      <c r="E85" s="30" t="inlineStr">
        <is>
          <t>Google UI artifact from autosuggest capture.</t>
        </is>
      </c>
      <c r="F85" s="30" t="inlineStr">
        <is>
          <t>2026-06-22 07:45:24 UTC</t>
        </is>
      </c>
      <c r="G85" s="10" t="inlineStr">
        <is>
          <t>hl=nl, gl=be, pws=0</t>
        </is>
      </c>
    </row>
    <row r="86">
      <c r="A86" s="29" t="inlineStr">
        <is>
          <t>tuinkamer prijs</t>
        </is>
      </c>
      <c r="B86" s="30" t="inlineStr">
        <is>
          <t>Bestand uploaden</t>
        </is>
      </c>
      <c r="C86" s="30" t="inlineStr">
        <is>
          <t>Exclude</t>
        </is>
      </c>
      <c r="D86" s="30" t="inlineStr">
        <is>
          <t>Review / uncategorized</t>
        </is>
      </c>
      <c r="E86" s="30" t="inlineStr">
        <is>
          <t>Google UI artifact from autosuggest capture.</t>
        </is>
      </c>
      <c r="F86" s="30" t="inlineStr">
        <is>
          <t>2026-06-22 07:45:24 UTC</t>
        </is>
      </c>
      <c r="G86" s="10" t="inlineStr">
        <is>
          <t>hl=nl, gl=be, pws=0</t>
        </is>
      </c>
    </row>
    <row r="87">
      <c r="A87" s="29" t="inlineStr">
        <is>
          <t>aluminium serre prijs</t>
        </is>
      </c>
      <c r="B87" s="30" t="inlineStr">
        <is>
          <t>aluminium serre prijs</t>
        </is>
      </c>
      <c r="C87" s="30" t="inlineStr">
        <is>
          <t>Review</t>
        </is>
      </c>
      <c r="D87" s="30" t="inlineStr">
        <is>
          <t>Serres &amp; tuinkamers</t>
        </is>
      </c>
      <c r="E87" s="30" t="inlineStr">
        <is>
          <t>High commercial intent but price messaging must match client policy.</t>
        </is>
      </c>
      <c r="F87" s="30" t="inlineStr">
        <is>
          <t>2026-06-22 07:45:26 UTC</t>
        </is>
      </c>
      <c r="G87" s="10" t="inlineStr">
        <is>
          <t>hl=nl, gl=be, pws=0</t>
        </is>
      </c>
    </row>
    <row r="88">
      <c r="A88" s="29" t="inlineStr">
        <is>
          <t>aluminium serre prijs</t>
        </is>
      </c>
      <c r="B88" s="30" t="inlineStr">
        <is>
          <t>aluminium serre kopen</t>
        </is>
      </c>
      <c r="C88" s="30" t="inlineStr">
        <is>
          <t>Candidate</t>
        </is>
      </c>
      <c r="D88" s="30" t="inlineStr">
        <is>
          <t>Serres &amp; tuinkamers</t>
        </is>
      </c>
      <c r="E88" s="30" t="inlineStr">
        <is>
          <t>Useful autosuggest signal for BOzARC focus validation.</t>
        </is>
      </c>
      <c r="F88" s="30" t="inlineStr">
        <is>
          <t>2026-06-22 07:45:26 UTC</t>
        </is>
      </c>
      <c r="G88" s="10" t="inlineStr">
        <is>
          <t>hl=nl, gl=be, pws=0</t>
        </is>
      </c>
    </row>
    <row r="89">
      <c r="A89" s="29" t="inlineStr">
        <is>
          <t>aluminium serre prijs</t>
        </is>
      </c>
      <c r="B89" s="30" t="inlineStr">
        <is>
          <t>alu serre te koop</t>
        </is>
      </c>
      <c r="C89" s="30" t="inlineStr">
        <is>
          <t>Candidate</t>
        </is>
      </c>
      <c r="D89" s="30" t="inlineStr">
        <is>
          <t>Serres &amp; tuinkamers</t>
        </is>
      </c>
      <c r="E89" s="30" t="inlineStr">
        <is>
          <t>Useful autosuggest signal for BOzARC focus validation.</t>
        </is>
      </c>
      <c r="F89" s="30" t="inlineStr">
        <is>
          <t>2026-06-22 07:45:26 UTC</t>
        </is>
      </c>
      <c r="G89" s="10" t="inlineStr">
        <is>
          <t>hl=nl, gl=be, pws=0</t>
        </is>
      </c>
    </row>
    <row r="90">
      <c r="A90" s="29" t="inlineStr">
        <is>
          <t>aluminium serre prijs</t>
        </is>
      </c>
      <c r="B90" s="30" t="inlineStr">
        <is>
          <t>serre aluminium profiel kopen</t>
        </is>
      </c>
      <c r="C90" s="30" t="inlineStr">
        <is>
          <t>Candidate</t>
        </is>
      </c>
      <c r="D90" s="30" t="inlineStr">
        <is>
          <t>Serres &amp; tuinkamers</t>
        </is>
      </c>
      <c r="E90" s="30" t="inlineStr">
        <is>
          <t>Useful autosuggest signal for BOzARC focus validation.</t>
        </is>
      </c>
      <c r="F90" s="30" t="inlineStr">
        <is>
          <t>2026-06-22 07:45:26 UTC</t>
        </is>
      </c>
      <c r="G90" s="10" t="inlineStr">
        <is>
          <t>hl=nl, gl=be, pws=0</t>
        </is>
      </c>
    </row>
    <row r="91">
      <c r="A91" s="29" t="inlineStr">
        <is>
          <t>aluminium serre prijs</t>
        </is>
      </c>
      <c r="B91" s="30" t="inlineStr">
        <is>
          <t>Afbeelding uploaden</t>
        </is>
      </c>
      <c r="C91" s="30" t="inlineStr">
        <is>
          <t>Exclude</t>
        </is>
      </c>
      <c r="D91" s="30" t="inlineStr">
        <is>
          <t>Review / uncategorized</t>
        </is>
      </c>
      <c r="E91" s="30" t="inlineStr">
        <is>
          <t>Google UI artifact from autosuggest capture.</t>
        </is>
      </c>
      <c r="F91" s="30" t="inlineStr">
        <is>
          <t>2026-06-22 07:45:26 UTC</t>
        </is>
      </c>
      <c r="G91" s="10" t="inlineStr">
        <is>
          <t>hl=nl, gl=be, pws=0</t>
        </is>
      </c>
    </row>
    <row r="92">
      <c r="A92" s="29" t="inlineStr">
        <is>
          <t>aluminium serre prijs</t>
        </is>
      </c>
      <c r="B92" s="30" t="inlineStr">
        <is>
          <t>Bestand uploaden</t>
        </is>
      </c>
      <c r="C92" s="30" t="inlineStr">
        <is>
          <t>Exclude</t>
        </is>
      </c>
      <c r="D92" s="30" t="inlineStr">
        <is>
          <t>Review / uncategorized</t>
        </is>
      </c>
      <c r="E92" s="30" t="inlineStr">
        <is>
          <t>Google UI artifact from autosuggest capture.</t>
        </is>
      </c>
      <c r="F92" s="30" t="inlineStr">
        <is>
          <t>2026-06-22 07:45:26 UTC</t>
        </is>
      </c>
      <c r="G92" s="10" t="inlineStr">
        <is>
          <t>hl=nl, gl=be, pws=0</t>
        </is>
      </c>
    </row>
    <row r="93">
      <c r="A93" s="29" t="inlineStr">
        <is>
          <t>fietsenstalling overkapping school</t>
        </is>
      </c>
      <c r="B93" s="30" t="inlineStr">
        <is>
          <t>schoolkamp</t>
        </is>
      </c>
      <c r="C93" s="30" t="inlineStr">
        <is>
          <t>Candidate</t>
        </is>
      </c>
      <c r="D93" s="30" t="inlineStr">
        <is>
          <t>Review / uncategorized</t>
        </is>
      </c>
      <c r="E93" s="30" t="inlineStr">
        <is>
          <t>Useful autosuggest signal for BOzARC focus validation.</t>
        </is>
      </c>
      <c r="F93" s="30" t="inlineStr">
        <is>
          <t>2026-06-22 07:45:27 UTC</t>
        </is>
      </c>
      <c r="G93" s="10" t="inlineStr">
        <is>
          <t>hl=nl, gl=be, pws=0</t>
        </is>
      </c>
    </row>
    <row r="94">
      <c r="A94" s="29" t="inlineStr">
        <is>
          <t>fietsenstalling overkapping school</t>
        </is>
      </c>
      <c r="B94" s="30" t="inlineStr">
        <is>
          <t>schooltje</t>
        </is>
      </c>
      <c r="C94" s="30" t="inlineStr">
        <is>
          <t>Candidate</t>
        </is>
      </c>
      <c r="D94" s="30" t="inlineStr">
        <is>
          <t>Review / uncategorized</t>
        </is>
      </c>
      <c r="E94" s="30" t="inlineStr">
        <is>
          <t>Useful autosuggest signal for BOzARC focus validation.</t>
        </is>
      </c>
      <c r="F94" s="30" t="inlineStr">
        <is>
          <t>2026-06-22 07:45:27 UTC</t>
        </is>
      </c>
      <c r="G94" s="10" t="inlineStr">
        <is>
          <t>hl=nl, gl=be, pws=0</t>
        </is>
      </c>
    </row>
    <row r="95">
      <c r="A95" s="29" t="inlineStr">
        <is>
          <t>fietsenstalling overkapping school</t>
        </is>
      </c>
      <c r="B95" s="30" t="inlineStr">
        <is>
          <t>schoolgebouw</t>
        </is>
      </c>
      <c r="C95" s="30" t="inlineStr">
        <is>
          <t>Candidate</t>
        </is>
      </c>
      <c r="D95" s="30" t="inlineStr">
        <is>
          <t>Review / uncategorized</t>
        </is>
      </c>
      <c r="E95" s="30" t="inlineStr">
        <is>
          <t>Useful autosuggest signal for BOzARC focus validation.</t>
        </is>
      </c>
      <c r="F95" s="30" t="inlineStr">
        <is>
          <t>2026-06-22 07:45:27 UTC</t>
        </is>
      </c>
      <c r="G95" s="10" t="inlineStr">
        <is>
          <t>hl=nl, gl=be, pws=0</t>
        </is>
      </c>
    </row>
    <row r="96">
      <c r="A96" s="29" t="inlineStr">
        <is>
          <t>fietsenstalling overkapping school</t>
        </is>
      </c>
      <c r="B96" s="30" t="inlineStr">
        <is>
          <t>Afbeelding uploaden</t>
        </is>
      </c>
      <c r="C96" s="30" t="inlineStr">
        <is>
          <t>Exclude</t>
        </is>
      </c>
      <c r="D96" s="30" t="inlineStr">
        <is>
          <t>Review / uncategorized</t>
        </is>
      </c>
      <c r="E96" s="30" t="inlineStr">
        <is>
          <t>Google UI artifact from autosuggest capture.</t>
        </is>
      </c>
      <c r="F96" s="30" t="inlineStr">
        <is>
          <t>2026-06-22 07:45:27 UTC</t>
        </is>
      </c>
      <c r="G96" s="10" t="inlineStr">
        <is>
          <t>hl=nl, gl=be, pws=0</t>
        </is>
      </c>
    </row>
    <row r="97">
      <c r="A97" s="29" t="inlineStr">
        <is>
          <t>fietsenstalling overkapping school</t>
        </is>
      </c>
      <c r="B97" s="30" t="inlineStr">
        <is>
          <t>Bestand uploaden</t>
        </is>
      </c>
      <c r="C97" s="30" t="inlineStr">
        <is>
          <t>Exclude</t>
        </is>
      </c>
      <c r="D97" s="30" t="inlineStr">
        <is>
          <t>Review / uncategorized</t>
        </is>
      </c>
      <c r="E97" s="30" t="inlineStr">
        <is>
          <t>Google UI artifact from autosuggest capture.</t>
        </is>
      </c>
      <c r="F97" s="30" t="inlineStr">
        <is>
          <t>2026-06-22 07:45:27 UTC</t>
        </is>
      </c>
      <c r="G97" s="10" t="inlineStr">
        <is>
          <t>hl=nl, gl=be, pws=0</t>
        </is>
      </c>
    </row>
    <row r="98">
      <c r="A98" s="29" t="inlineStr">
        <is>
          <t>speelplaatsoverkapping school</t>
        </is>
      </c>
      <c r="B98" s="30" t="inlineStr">
        <is>
          <t>schoolfeest</t>
        </is>
      </c>
      <c r="C98" s="30" t="inlineStr">
        <is>
          <t>Candidate</t>
        </is>
      </c>
      <c r="D98" s="30" t="inlineStr">
        <is>
          <t>Review / uncategorized</t>
        </is>
      </c>
      <c r="E98" s="30" t="inlineStr">
        <is>
          <t>Useful autosuggest signal for BOzARC focus validation.</t>
        </is>
      </c>
      <c r="F98" s="30" t="inlineStr">
        <is>
          <t>2026-06-22 07:45:29 UTC</t>
        </is>
      </c>
      <c r="G98" s="10" t="inlineStr">
        <is>
          <t>hl=nl, gl=be, pws=0</t>
        </is>
      </c>
    </row>
    <row r="99">
      <c r="A99" s="29" t="inlineStr">
        <is>
          <t>speelplaatsoverkapping school</t>
        </is>
      </c>
      <c r="B99" s="30" t="inlineStr">
        <is>
          <t>schooltv</t>
        </is>
      </c>
      <c r="C99" s="30" t="inlineStr">
        <is>
          <t>Candidate</t>
        </is>
      </c>
      <c r="D99" s="30" t="inlineStr">
        <is>
          <t>Review / uncategorized</t>
        </is>
      </c>
      <c r="E99" s="30" t="inlineStr">
        <is>
          <t>Useful autosuggest signal for BOzARC focus validation.</t>
        </is>
      </c>
      <c r="F99" s="30" t="inlineStr">
        <is>
          <t>2026-06-22 07:45:29 UTC</t>
        </is>
      </c>
      <c r="G99" s="10" t="inlineStr">
        <is>
          <t>hl=nl, gl=be, pws=0</t>
        </is>
      </c>
    </row>
    <row r="100">
      <c r="A100" s="29" t="inlineStr">
        <is>
          <t>speelplaatsoverkapping school</t>
        </is>
      </c>
      <c r="B100" s="30" t="inlineStr">
        <is>
          <t>schoolgebouw</t>
        </is>
      </c>
      <c r="C100" s="30" t="inlineStr">
        <is>
          <t>Candidate</t>
        </is>
      </c>
      <c r="D100" s="30" t="inlineStr">
        <is>
          <t>Review / uncategorized</t>
        </is>
      </c>
      <c r="E100" s="30" t="inlineStr">
        <is>
          <t>Useful autosuggest signal for BOzARC focus validation.</t>
        </is>
      </c>
      <c r="F100" s="30" t="inlineStr">
        <is>
          <t>2026-06-22 07:45:29 UTC</t>
        </is>
      </c>
      <c r="G100" s="10" t="inlineStr">
        <is>
          <t>hl=nl, gl=be, pws=0</t>
        </is>
      </c>
    </row>
    <row r="101">
      <c r="A101" s="29" t="inlineStr">
        <is>
          <t>speelplaatsoverkapping school</t>
        </is>
      </c>
      <c r="B101" s="30" t="inlineStr">
        <is>
          <t>schoolkamp</t>
        </is>
      </c>
      <c r="C101" s="30" t="inlineStr">
        <is>
          <t>Candidate</t>
        </is>
      </c>
      <c r="D101" s="30" t="inlineStr">
        <is>
          <t>Review / uncategorized</t>
        </is>
      </c>
      <c r="E101" s="30" t="inlineStr">
        <is>
          <t>Useful autosuggest signal for BOzARC focus validation.</t>
        </is>
      </c>
      <c r="F101" s="30" t="inlineStr">
        <is>
          <t>2026-06-22 07:45:29 UTC</t>
        </is>
      </c>
      <c r="G101" s="10" t="inlineStr">
        <is>
          <t>hl=nl, gl=be, pws=0</t>
        </is>
      </c>
    </row>
    <row r="102">
      <c r="A102" s="29" t="inlineStr">
        <is>
          <t>speelplaatsoverkapping school</t>
        </is>
      </c>
      <c r="B102" s="30" t="inlineStr">
        <is>
          <t>Afbeelding uploaden</t>
        </is>
      </c>
      <c r="C102" s="30" t="inlineStr">
        <is>
          <t>Exclude</t>
        </is>
      </c>
      <c r="D102" s="30" t="inlineStr">
        <is>
          <t>Review / uncategorized</t>
        </is>
      </c>
      <c r="E102" s="30" t="inlineStr">
        <is>
          <t>Google UI artifact from autosuggest capture.</t>
        </is>
      </c>
      <c r="F102" s="30" t="inlineStr">
        <is>
          <t>2026-06-22 07:45:29 UTC</t>
        </is>
      </c>
      <c r="G102" s="10" t="inlineStr">
        <is>
          <t>hl=nl, gl=be, pws=0</t>
        </is>
      </c>
    </row>
    <row r="103">
      <c r="A103" s="29" t="inlineStr">
        <is>
          <t>speelplaatsoverkapping school</t>
        </is>
      </c>
      <c r="B103" s="30" t="inlineStr">
        <is>
          <t>Bestand uploaden</t>
        </is>
      </c>
      <c r="C103" s="30" t="inlineStr">
        <is>
          <t>Exclude</t>
        </is>
      </c>
      <c r="D103" s="30" t="inlineStr">
        <is>
          <t>Review / uncategorized</t>
        </is>
      </c>
      <c r="E103" s="30" t="inlineStr">
        <is>
          <t>Google UI artifact from autosuggest capture.</t>
        </is>
      </c>
      <c r="F103" s="30" t="inlineStr">
        <is>
          <t>2026-06-22 07:45:29 UTC</t>
        </is>
      </c>
      <c r="G103" s="10" t="inlineStr">
        <is>
          <t>hl=nl, gl=be, pws=0</t>
        </is>
      </c>
    </row>
    <row r="104">
      <c r="A104" s="29" t="inlineStr">
        <is>
          <t>deurluifel prijs</t>
        </is>
      </c>
      <c r="B104" s="30" t="inlineStr">
        <is>
          <t>deurluifel gamma prijs</t>
        </is>
      </c>
      <c r="C104" s="30" t="inlineStr">
        <is>
          <t>Exclude</t>
        </is>
      </c>
      <c r="D104" s="30" t="inlineStr">
        <is>
          <t>B2B overkappingen</t>
        </is>
      </c>
      <c r="E104" s="30" t="inlineStr">
        <is>
          <t>Third-party retailer/competitor store intent.</t>
        </is>
      </c>
      <c r="F104" s="30" t="inlineStr">
        <is>
          <t>2026-06-22 07:45:30 UTC</t>
        </is>
      </c>
      <c r="G104" s="10" t="inlineStr">
        <is>
          <t>hl=nl, gl=be, pws=0</t>
        </is>
      </c>
    </row>
    <row r="105">
      <c r="A105" s="29" t="inlineStr">
        <is>
          <t>deurluifel prijs</t>
        </is>
      </c>
      <c r="B105" s="30" t="inlineStr">
        <is>
          <t>deurluifel te koop</t>
        </is>
      </c>
      <c r="C105" s="30" t="inlineStr">
        <is>
          <t>Candidate</t>
        </is>
      </c>
      <c r="D105" s="30" t="inlineStr">
        <is>
          <t>B2B overkappingen</t>
        </is>
      </c>
      <c r="E105" s="30" t="inlineStr">
        <is>
          <t>Useful autosuggest signal for BOzARC focus validation.</t>
        </is>
      </c>
      <c r="F105" s="30" t="inlineStr">
        <is>
          <t>2026-06-22 07:45:30 UTC</t>
        </is>
      </c>
      <c r="G105" s="10" t="inlineStr">
        <is>
          <t>hl=nl, gl=be, pws=0</t>
        </is>
      </c>
    </row>
    <row r="106">
      <c r="A106" s="29" t="inlineStr">
        <is>
          <t>deurluifel prijs</t>
        </is>
      </c>
      <c r="B106" s="30" t="inlineStr">
        <is>
          <t>deurluifel hubo</t>
        </is>
      </c>
      <c r="C106" s="30" t="inlineStr">
        <is>
          <t>Exclude</t>
        </is>
      </c>
      <c r="D106" s="30" t="inlineStr">
        <is>
          <t>B2B overkappingen</t>
        </is>
      </c>
      <c r="E106" s="30" t="inlineStr">
        <is>
          <t>Third-party retailer/competitor store intent.</t>
        </is>
      </c>
      <c r="F106" s="30" t="inlineStr">
        <is>
          <t>2026-06-22 07:45:30 UTC</t>
        </is>
      </c>
      <c r="G106" s="10" t="inlineStr">
        <is>
          <t>hl=nl, gl=be, pws=0</t>
        </is>
      </c>
    </row>
    <row r="107">
      <c r="A107" s="29" t="inlineStr">
        <is>
          <t>deurluifel prijs</t>
        </is>
      </c>
      <c r="B107" s="30" t="inlineStr">
        <is>
          <t>deurluifel 2dehands</t>
        </is>
      </c>
      <c r="C107" s="30" t="inlineStr">
        <is>
          <t>Candidate</t>
        </is>
      </c>
      <c r="D107" s="30" t="inlineStr">
        <is>
          <t>B2B overkappingen</t>
        </is>
      </c>
      <c r="E107" s="30" t="inlineStr">
        <is>
          <t>Useful autosuggest signal for BOzARC focus validation.</t>
        </is>
      </c>
      <c r="F107" s="30" t="inlineStr">
        <is>
          <t>2026-06-22 07:45:30 UTC</t>
        </is>
      </c>
      <c r="G107" s="10" t="inlineStr">
        <is>
          <t>hl=nl, gl=be, pws=0</t>
        </is>
      </c>
    </row>
    <row r="108">
      <c r="A108" s="29" t="inlineStr">
        <is>
          <t>deurluifel prijs</t>
        </is>
      </c>
      <c r="B108" s="30" t="inlineStr">
        <is>
          <t>deurluifel tweedehands</t>
        </is>
      </c>
      <c r="C108" s="30" t="inlineStr">
        <is>
          <t>Exclude</t>
        </is>
      </c>
      <c r="D108" s="30" t="inlineStr">
        <is>
          <t>B2B overkappingen</t>
        </is>
      </c>
      <c r="E108" s="30" t="inlineStr">
        <is>
          <t>Secondhand intent not supported by site offer.</t>
        </is>
      </c>
      <c r="F108" s="30" t="inlineStr">
        <is>
          <t>2026-06-22 07:45:30 UTC</t>
        </is>
      </c>
      <c r="G108" s="10" t="inlineStr">
        <is>
          <t>hl=nl, gl=be, pws=0</t>
        </is>
      </c>
    </row>
    <row r="109">
      <c r="A109" s="29" t="inlineStr">
        <is>
          <t>deurluifel prijs</t>
        </is>
      </c>
      <c r="B109" s="30" t="inlineStr">
        <is>
          <t>deurluifel belgie</t>
        </is>
      </c>
      <c r="C109" s="30" t="inlineStr">
        <is>
          <t>Candidate</t>
        </is>
      </c>
      <c r="D109" s="30" t="inlineStr">
        <is>
          <t>B2B overkappingen</t>
        </is>
      </c>
      <c r="E109" s="30" t="inlineStr">
        <is>
          <t>Useful autosuggest signal for BOzARC focus validation.</t>
        </is>
      </c>
      <c r="F109" s="30" t="inlineStr">
        <is>
          <t>2026-06-22 07:45:30 UTC</t>
        </is>
      </c>
      <c r="G109" s="10" t="inlineStr">
        <is>
          <t>hl=nl, gl=be, pws=0</t>
        </is>
      </c>
    </row>
    <row r="110">
      <c r="A110" s="29" t="inlineStr">
        <is>
          <t>deurluifel prijs</t>
        </is>
      </c>
      <c r="B110" s="30" t="inlineStr">
        <is>
          <t>Afbeelding uploaden</t>
        </is>
      </c>
      <c r="C110" s="30" t="inlineStr">
        <is>
          <t>Exclude</t>
        </is>
      </c>
      <c r="D110" s="30" t="inlineStr">
        <is>
          <t>Review / uncategorized</t>
        </is>
      </c>
      <c r="E110" s="30" t="inlineStr">
        <is>
          <t>Google UI artifact from autosuggest capture.</t>
        </is>
      </c>
      <c r="F110" s="30" t="inlineStr">
        <is>
          <t>2026-06-22 07:45:30 UTC</t>
        </is>
      </c>
      <c r="G110" s="10" t="inlineStr">
        <is>
          <t>hl=nl, gl=be, pws=0</t>
        </is>
      </c>
    </row>
    <row r="111">
      <c r="A111" s="29" t="inlineStr">
        <is>
          <t>deurluifel prijs</t>
        </is>
      </c>
      <c r="B111" s="30" t="inlineStr">
        <is>
          <t>Bestand uploaden</t>
        </is>
      </c>
      <c r="C111" s="30" t="inlineStr">
        <is>
          <t>Exclude</t>
        </is>
      </c>
      <c r="D111" s="30" t="inlineStr">
        <is>
          <t>Review / uncategorized</t>
        </is>
      </c>
      <c r="E111" s="30" t="inlineStr">
        <is>
          <t>Google UI artifact from autosuggest capture.</t>
        </is>
      </c>
      <c r="F111" s="30" t="inlineStr">
        <is>
          <t>2026-06-22 07:45:30 UTC</t>
        </is>
      </c>
      <c r="G111" s="10" t="inlineStr">
        <is>
          <t>hl=nl, gl=be, pws=0</t>
        </is>
      </c>
    </row>
    <row r="112">
      <c r="A112" s="29" t="inlineStr">
        <is>
          <t>bozarc showroom</t>
        </is>
      </c>
      <c r="B112" s="30" t="inlineStr">
        <is>
          <t>bozarc showroom</t>
        </is>
      </c>
      <c r="C112" s="30" t="inlineStr">
        <is>
          <t>Review</t>
        </is>
      </c>
      <c r="D112" s="30" t="inlineStr">
        <is>
          <t>Brand</t>
        </is>
      </c>
      <c r="E112" s="30" t="inlineStr">
        <is>
          <t>Navigation/local intent; useful but separate from acquisition campaigns.</t>
        </is>
      </c>
      <c r="F112" s="30" t="inlineStr">
        <is>
          <t>2026-06-22 07:45:32 UTC</t>
        </is>
      </c>
      <c r="G112" s="10" t="inlineStr">
        <is>
          <t>hl=nl, gl=be, pws=0</t>
        </is>
      </c>
    </row>
    <row r="113">
      <c r="A113" s="29" t="inlineStr">
        <is>
          <t>bozarc showroom</t>
        </is>
      </c>
      <c r="B113" s="30" t="inlineStr">
        <is>
          <t>bozarc roeselare</t>
        </is>
      </c>
      <c r="C113" s="30" t="inlineStr">
        <is>
          <t>Review</t>
        </is>
      </c>
      <c r="D113" s="30" t="inlineStr">
        <is>
          <t>Brand</t>
        </is>
      </c>
      <c r="E113" s="30" t="inlineStr">
        <is>
          <t>Geo variant needs service-area confirmation.</t>
        </is>
      </c>
      <c r="F113" s="30" t="inlineStr">
        <is>
          <t>2026-06-22 07:45:32 UTC</t>
        </is>
      </c>
      <c r="G113" s="10" t="inlineStr">
        <is>
          <t>hl=nl, gl=be, pws=0</t>
        </is>
      </c>
    </row>
    <row r="114">
      <c r="A114" s="29" t="inlineStr">
        <is>
          <t>bozarc showroom</t>
        </is>
      </c>
      <c r="B114" s="30" t="inlineStr">
        <is>
          <t>bozarc</t>
        </is>
      </c>
      <c r="C114" s="30" t="inlineStr">
        <is>
          <t>Candidate</t>
        </is>
      </c>
      <c r="D114" s="30" t="inlineStr">
        <is>
          <t>Brand</t>
        </is>
      </c>
      <c r="E114" s="30" t="inlineStr">
        <is>
          <t>Useful autosuggest signal for BOzARC focus validation.</t>
        </is>
      </c>
      <c r="F114" s="30" t="inlineStr">
        <is>
          <t>2026-06-22 07:45:32 UTC</t>
        </is>
      </c>
      <c r="G114" s="10" t="inlineStr">
        <is>
          <t>hl=nl, gl=be, pws=0</t>
        </is>
      </c>
    </row>
    <row r="115">
      <c r="A115" s="29" t="inlineStr">
        <is>
          <t>bozarc showroom</t>
        </is>
      </c>
      <c r="B115" s="30" t="inlineStr">
        <is>
          <t>bozarc zonwering</t>
        </is>
      </c>
      <c r="C115" s="30" t="inlineStr">
        <is>
          <t>Candidate</t>
        </is>
      </c>
      <c r="D115" s="30" t="inlineStr">
        <is>
          <t>Brand</t>
        </is>
      </c>
      <c r="E115" s="30" t="inlineStr">
        <is>
          <t>Useful autosuggest signal for BOzARC focus validation.</t>
        </is>
      </c>
      <c r="F115" s="30" t="inlineStr">
        <is>
          <t>2026-06-22 07:45:32 UTC</t>
        </is>
      </c>
      <c r="G115" s="10" t="inlineStr">
        <is>
          <t>hl=nl, gl=be, pws=0</t>
        </is>
      </c>
    </row>
    <row r="116">
      <c r="A116" s="29" t="inlineStr">
        <is>
          <t>bozarc showroom</t>
        </is>
      </c>
      <c r="B116" s="30" t="inlineStr">
        <is>
          <t>bozarc belgium</t>
        </is>
      </c>
      <c r="C116" s="30" t="inlineStr">
        <is>
          <t>Candidate</t>
        </is>
      </c>
      <c r="D116" s="30" t="inlineStr">
        <is>
          <t>Brand</t>
        </is>
      </c>
      <c r="E116" s="30" t="inlineStr">
        <is>
          <t>Useful autosuggest signal for BOzARC focus validation.</t>
        </is>
      </c>
      <c r="F116" s="30" t="inlineStr">
        <is>
          <t>2026-06-22 07:45:32 UTC</t>
        </is>
      </c>
      <c r="G116" s="10" t="inlineStr">
        <is>
          <t>hl=nl, gl=be, pws=0</t>
        </is>
      </c>
    </row>
    <row r="117">
      <c r="A117" s="29" t="inlineStr">
        <is>
          <t>bozarc showroom</t>
        </is>
      </c>
      <c r="B117" s="30" t="inlineStr">
        <is>
          <t>Afbeelding uploaden</t>
        </is>
      </c>
      <c r="C117" s="30" t="inlineStr">
        <is>
          <t>Exclude</t>
        </is>
      </c>
      <c r="D117" s="30" t="inlineStr">
        <is>
          <t>Review / uncategorized</t>
        </is>
      </c>
      <c r="E117" s="30" t="inlineStr">
        <is>
          <t>Google UI artifact from autosuggest capture.</t>
        </is>
      </c>
      <c r="F117" s="30" t="inlineStr">
        <is>
          <t>2026-06-22 07:45:32 UTC</t>
        </is>
      </c>
      <c r="G117" s="10" t="inlineStr">
        <is>
          <t>hl=nl, gl=be, pws=0</t>
        </is>
      </c>
    </row>
    <row r="118">
      <c r="A118" s="29" t="inlineStr">
        <is>
          <t>bozarc showroom</t>
        </is>
      </c>
      <c r="B118" s="30" t="inlineStr">
        <is>
          <t>Bestand uploaden</t>
        </is>
      </c>
      <c r="C118" s="30" t="inlineStr">
        <is>
          <t>Exclude</t>
        </is>
      </c>
      <c r="D118" s="30" t="inlineStr">
        <is>
          <t>Review / uncategorized</t>
        </is>
      </c>
      <c r="E118" s="30" t="inlineStr">
        <is>
          <t>Google UI artifact from autosuggest capture.</t>
        </is>
      </c>
      <c r="F118" s="30" t="inlineStr">
        <is>
          <t>2026-06-22 07:45:32 UTC</t>
        </is>
      </c>
      <c r="G118" s="10" t="inlineStr">
        <is>
          <t>hl=nl, gl=be, pws=0</t>
        </is>
      </c>
    </row>
    <row r="119">
      <c r="A119" s="29" t="inlineStr">
        <is>
          <t>bozarc offerte</t>
        </is>
      </c>
      <c r="B119" s="30" t="inlineStr">
        <is>
          <t>offertes</t>
        </is>
      </c>
      <c r="C119" s="30" t="inlineStr">
        <is>
          <t>Review</t>
        </is>
      </c>
      <c r="D119" s="30" t="inlineStr">
        <is>
          <t>Review / uncategorized</t>
        </is>
      </c>
      <c r="E119" s="30" t="inlineStr">
        <is>
          <t>Generic form/autocomplete fragment; use only as modifier evidence, not as a standalone keyword.</t>
        </is>
      </c>
      <c r="F119" s="30" t="inlineStr">
        <is>
          <t>2026-06-22 07:45:33 UTC</t>
        </is>
      </c>
      <c r="G119" s="10" t="inlineStr">
        <is>
          <t>hl=nl, gl=be, pws=0</t>
        </is>
      </c>
    </row>
    <row r="120">
      <c r="A120" s="29" t="inlineStr">
        <is>
          <t>bozarc offerte</t>
        </is>
      </c>
      <c r="B120" s="30" t="inlineStr">
        <is>
          <t>offerte aanvragen</t>
        </is>
      </c>
      <c r="C120" s="30" t="inlineStr">
        <is>
          <t>Review</t>
        </is>
      </c>
      <c r="D120" s="30" t="inlineStr">
        <is>
          <t>Review / uncategorized</t>
        </is>
      </c>
      <c r="E120" s="30" t="inlineStr">
        <is>
          <t>Generic form/autocomplete fragment; use only as modifier evidence, not as a standalone keyword.</t>
        </is>
      </c>
      <c r="F120" s="30" t="inlineStr">
        <is>
          <t>2026-06-22 07:45:33 UTC</t>
        </is>
      </c>
      <c r="G120" s="10" t="inlineStr">
        <is>
          <t>hl=nl, gl=be, pws=0</t>
        </is>
      </c>
    </row>
    <row r="121">
      <c r="A121" s="29" t="inlineStr">
        <is>
          <t>bozarc offerte</t>
        </is>
      </c>
      <c r="B121" s="30" t="inlineStr">
        <is>
          <t>Afbeelding uploaden</t>
        </is>
      </c>
      <c r="C121" s="30" t="inlineStr">
        <is>
          <t>Exclude</t>
        </is>
      </c>
      <c r="D121" s="30" t="inlineStr">
        <is>
          <t>Review / uncategorized</t>
        </is>
      </c>
      <c r="E121" s="30" t="inlineStr">
        <is>
          <t>Google UI artifact from autosuggest capture.</t>
        </is>
      </c>
      <c r="F121" s="30" t="inlineStr">
        <is>
          <t>2026-06-22 07:45:33 UTC</t>
        </is>
      </c>
      <c r="G121" s="10" t="inlineStr">
        <is>
          <t>hl=nl, gl=be, pws=0</t>
        </is>
      </c>
    </row>
    <row r="122">
      <c r="A122" s="29" t="inlineStr">
        <is>
          <t>bozarc offerte</t>
        </is>
      </c>
      <c r="B122" s="30" t="inlineStr">
        <is>
          <t>Bestand uploaden</t>
        </is>
      </c>
      <c r="C122" s="30" t="inlineStr">
        <is>
          <t>Exclude</t>
        </is>
      </c>
      <c r="D122" s="30" t="inlineStr">
        <is>
          <t>Review / uncategorized</t>
        </is>
      </c>
      <c r="E122" s="30" t="inlineStr">
        <is>
          <t>Google UI artifact from autosuggest capture.</t>
        </is>
      </c>
      <c r="F122" s="30" t="inlineStr">
        <is>
          <t>2026-06-22 07:45:33 UTC</t>
        </is>
      </c>
      <c r="G122" s="10" t="inlineStr">
        <is>
          <t>hl=nl, gl=be, pws=0</t>
        </is>
      </c>
    </row>
    <row r="123">
      <c r="A123" s="29" t="inlineStr">
        <is>
          <t>bozarc openingsuren</t>
        </is>
      </c>
      <c r="B123" s="30" t="inlineStr">
        <is>
          <t>bozarc openingsuren</t>
        </is>
      </c>
      <c r="C123" s="30" t="inlineStr">
        <is>
          <t>Review</t>
        </is>
      </c>
      <c r="D123" s="30" t="inlineStr">
        <is>
          <t>Brand</t>
        </is>
      </c>
      <c r="E123" s="30" t="inlineStr">
        <is>
          <t>Navigation/local intent; useful but separate from acquisition campaigns.</t>
        </is>
      </c>
      <c r="F123" s="30" t="inlineStr">
        <is>
          <t>2026-06-22 07:45:35 UTC</t>
        </is>
      </c>
      <c r="G123" s="10" t="inlineStr">
        <is>
          <t>hl=nl, gl=be, pws=0</t>
        </is>
      </c>
    </row>
    <row r="124">
      <c r="A124" s="29" t="inlineStr">
        <is>
          <t>bozarc openingsuren</t>
        </is>
      </c>
      <c r="B124" s="30" t="inlineStr">
        <is>
          <t>bozar openingsuren</t>
        </is>
      </c>
      <c r="C124" s="30" t="inlineStr">
        <is>
          <t>Review</t>
        </is>
      </c>
      <c r="D124" s="30" t="inlineStr">
        <is>
          <t>Review / uncategorized</t>
        </is>
      </c>
      <c r="E124" s="30" t="inlineStr">
        <is>
          <t>Navigation/local intent; useful but separate from acquisition campaigns.</t>
        </is>
      </c>
      <c r="F124" s="30" t="inlineStr">
        <is>
          <t>2026-06-22 07:45:35 UTC</t>
        </is>
      </c>
      <c r="G124" s="10" t="inlineStr">
        <is>
          <t>hl=nl, gl=be, pws=0</t>
        </is>
      </c>
    </row>
    <row r="125">
      <c r="A125" s="29" t="inlineStr">
        <is>
          <t>bozarc openingsuren</t>
        </is>
      </c>
      <c r="B125" s="30" t="inlineStr">
        <is>
          <t>bozar openingstijden</t>
        </is>
      </c>
      <c r="C125" s="30" t="inlineStr">
        <is>
          <t>Candidate</t>
        </is>
      </c>
      <c r="D125" s="30" t="inlineStr">
        <is>
          <t>Review / uncategorized</t>
        </is>
      </c>
      <c r="E125" s="30" t="inlineStr">
        <is>
          <t>Useful autosuggest signal for BOzARC focus validation.</t>
        </is>
      </c>
      <c r="F125" s="30" t="inlineStr">
        <is>
          <t>2026-06-22 07:45:35 UTC</t>
        </is>
      </c>
      <c r="G125" s="10" t="inlineStr">
        <is>
          <t>hl=nl, gl=be, pws=0</t>
        </is>
      </c>
    </row>
    <row r="126">
      <c r="A126" s="29" t="inlineStr">
        <is>
          <t>bozarc openingsuren</t>
        </is>
      </c>
      <c r="B126" s="30" t="inlineStr">
        <is>
          <t>bozarc opendeurdagen</t>
        </is>
      </c>
      <c r="C126" s="30" t="inlineStr">
        <is>
          <t>Candidate</t>
        </is>
      </c>
      <c r="D126" s="30" t="inlineStr">
        <is>
          <t>Brand</t>
        </is>
      </c>
      <c r="E126" s="30" t="inlineStr">
        <is>
          <t>Useful autosuggest signal for BOzARC focus validation.</t>
        </is>
      </c>
      <c r="F126" s="30" t="inlineStr">
        <is>
          <t>2026-06-22 07:45:35 UTC</t>
        </is>
      </c>
      <c r="G126" s="10" t="inlineStr">
        <is>
          <t>hl=nl, gl=be, pws=0</t>
        </is>
      </c>
    </row>
    <row r="127">
      <c r="A127" s="29" t="inlineStr">
        <is>
          <t>bozarc openingsuren</t>
        </is>
      </c>
      <c r="B127" s="30" t="inlineStr">
        <is>
          <t>bozarc aartselaar openingsuren</t>
        </is>
      </c>
      <c r="C127" s="30" t="inlineStr">
        <is>
          <t>Review</t>
        </is>
      </c>
      <c r="D127" s="30" t="inlineStr">
        <is>
          <t>Brand</t>
        </is>
      </c>
      <c r="E127" s="30" t="inlineStr">
        <is>
          <t>Navigation/local intent; useful but separate from acquisition campaigns.</t>
        </is>
      </c>
      <c r="F127" s="30" t="inlineStr">
        <is>
          <t>2026-06-22 07:45:35 UTC</t>
        </is>
      </c>
      <c r="G127" s="10" t="inlineStr">
        <is>
          <t>hl=nl, gl=be, pws=0</t>
        </is>
      </c>
    </row>
    <row r="128">
      <c r="A128" s="29" t="inlineStr">
        <is>
          <t>bozarc openingsuren</t>
        </is>
      </c>
      <c r="B128" s="30" t="inlineStr">
        <is>
          <t>bozarc be</t>
        </is>
      </c>
      <c r="C128" s="30" t="inlineStr">
        <is>
          <t>Candidate</t>
        </is>
      </c>
      <c r="D128" s="30" t="inlineStr">
        <is>
          <t>Brand</t>
        </is>
      </c>
      <c r="E128" s="30" t="inlineStr">
        <is>
          <t>Useful autosuggest signal for BOzARC focus validation.</t>
        </is>
      </c>
      <c r="F128" s="30" t="inlineStr">
        <is>
          <t>2026-06-22 07:45:35 UTC</t>
        </is>
      </c>
      <c r="G128" s="10" t="inlineStr">
        <is>
          <t>hl=nl, gl=be, pws=0</t>
        </is>
      </c>
    </row>
    <row r="129">
      <c r="A129" s="29" t="inlineStr">
        <is>
          <t>bozarc openingsuren</t>
        </is>
      </c>
      <c r="B129" s="30" t="inlineStr">
        <is>
          <t>Afbeelding uploaden</t>
        </is>
      </c>
      <c r="C129" s="30" t="inlineStr">
        <is>
          <t>Exclude</t>
        </is>
      </c>
      <c r="D129" s="30" t="inlineStr">
        <is>
          <t>Review / uncategorized</t>
        </is>
      </c>
      <c r="E129" s="30" t="inlineStr">
        <is>
          <t>Google UI artifact from autosuggest capture.</t>
        </is>
      </c>
      <c r="F129" s="30" t="inlineStr">
        <is>
          <t>2026-06-22 07:45:35 UTC</t>
        </is>
      </c>
      <c r="G129" s="10" t="inlineStr">
        <is>
          <t>hl=nl, gl=be, pws=0</t>
        </is>
      </c>
    </row>
    <row r="130">
      <c r="A130" s="31" t="inlineStr">
        <is>
          <t>bozarc openingsuren</t>
        </is>
      </c>
      <c r="B130" s="32" t="inlineStr">
        <is>
          <t>Bestand uploaden</t>
        </is>
      </c>
      <c r="C130" s="32" t="inlineStr">
        <is>
          <t>Exclude</t>
        </is>
      </c>
      <c r="D130" s="32" t="inlineStr">
        <is>
          <t>Review / uncategorized</t>
        </is>
      </c>
      <c r="E130" s="32" t="inlineStr">
        <is>
          <t>Google UI artifact from autosuggest capture.</t>
        </is>
      </c>
      <c r="F130" s="32" t="inlineStr">
        <is>
          <t>2026-06-22 07:45:35 UTC</t>
        </is>
      </c>
      <c r="G130" s="15" t="inlineStr">
        <is>
          <t>hl=nl, gl=be, pws=0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  <col width="18" customWidth="1" min="3" max="3"/>
    <col width="28" customWidth="1" min="4" max="4"/>
    <col width="60" customWidth="1" min="5" max="5"/>
    <col width="28" customWidth="1" min="6" max="6"/>
    <col width="20" customWidth="1" min="7" max="7"/>
  </cols>
  <sheetData>
    <row r="1">
      <c r="A1" s="16" t="inlineStr">
        <is>
          <t>Google Autosuggest - Round 3</t>
        </is>
      </c>
    </row>
    <row r="2" ht="26" customHeight="1">
      <c r="A2" s="18" t="inlineStr">
        <is>
          <t>Raw Google Search Bar UI suggestions with classification added. Raw JSON is preserved separately.</t>
        </is>
      </c>
    </row>
    <row r="4">
      <c r="A4" s="22" t="inlineStr">
        <is>
          <t>Seed</t>
        </is>
      </c>
      <c r="B4" s="23" t="inlineStr">
        <is>
          <t>Google Suggestion</t>
        </is>
      </c>
      <c r="C4" s="23" t="inlineStr">
        <is>
          <t>Recommendation</t>
        </is>
      </c>
      <c r="D4" s="23" t="inlineStr">
        <is>
          <t>Cluster</t>
        </is>
      </c>
      <c r="E4" s="23" t="inlineStr">
        <is>
          <t>Notes</t>
        </is>
      </c>
      <c r="F4" s="23" t="inlineStr">
        <is>
          <t>Captured At</t>
        </is>
      </c>
      <c r="G4" s="24" t="inlineStr">
        <is>
          <t>Locale</t>
        </is>
      </c>
    </row>
    <row r="5">
      <c r="A5" s="29" t="inlineStr">
        <is>
          <t>carport offerte</t>
        </is>
      </c>
      <c r="B5" s="30" t="inlineStr">
        <is>
          <t>carport offerte</t>
        </is>
      </c>
      <c r="C5" s="30" t="inlineStr">
        <is>
          <t>Candidate</t>
        </is>
      </c>
      <c r="D5" s="30" t="inlineStr">
        <is>
          <t>Carports</t>
        </is>
      </c>
      <c r="E5" s="30" t="inlineStr">
        <is>
          <t>Useful autosuggest signal for BOzARC focus validation.</t>
        </is>
      </c>
      <c r="F5" s="30" t="inlineStr">
        <is>
          <t>2026-06-22 08:04:15 UTC</t>
        </is>
      </c>
      <c r="G5" s="10" t="inlineStr">
        <is>
          <t>hl=nl, gl=be, pws=0</t>
        </is>
      </c>
    </row>
    <row r="6">
      <c r="A6" s="29" t="inlineStr">
        <is>
          <t>carport offerte</t>
        </is>
      </c>
      <c r="B6" s="30" t="inlineStr">
        <is>
          <t>carport offerte aanvragen</t>
        </is>
      </c>
      <c r="C6" s="30" t="inlineStr">
        <is>
          <t>Candidate</t>
        </is>
      </c>
      <c r="D6" s="30" t="inlineStr">
        <is>
          <t>Carports</t>
        </is>
      </c>
      <c r="E6" s="30" t="inlineStr">
        <is>
          <t>Useful autosuggest signal for BOzARC focus validation.</t>
        </is>
      </c>
      <c r="F6" s="30" t="inlineStr">
        <is>
          <t>2026-06-22 08:04:15 UTC</t>
        </is>
      </c>
      <c r="G6" s="10" t="inlineStr">
        <is>
          <t>hl=nl, gl=be, pws=0</t>
        </is>
      </c>
    </row>
    <row r="7">
      <c r="A7" s="29" t="inlineStr">
        <is>
          <t>carport offerte</t>
        </is>
      </c>
      <c r="B7" s="30" t="inlineStr">
        <is>
          <t>carport auto offerte</t>
        </is>
      </c>
      <c r="C7" s="30" t="inlineStr">
        <is>
          <t>Candidate</t>
        </is>
      </c>
      <c r="D7" s="30" t="inlineStr">
        <is>
          <t>Carports</t>
        </is>
      </c>
      <c r="E7" s="30" t="inlineStr">
        <is>
          <t>Useful autosuggest signal for BOzARC focus validation.</t>
        </is>
      </c>
      <c r="F7" s="30" t="inlineStr">
        <is>
          <t>2026-06-22 08:04:15 UTC</t>
        </is>
      </c>
      <c r="G7" s="10" t="inlineStr">
        <is>
          <t>hl=nl, gl=be, pws=0</t>
        </is>
      </c>
    </row>
    <row r="8">
      <c r="A8" s="29" t="inlineStr">
        <is>
          <t>carport offerte</t>
        </is>
      </c>
      <c r="B8" s="30" t="inlineStr">
        <is>
          <t>carport promotie</t>
        </is>
      </c>
      <c r="C8" s="30" t="inlineStr">
        <is>
          <t>Exclude</t>
        </is>
      </c>
      <c r="D8" s="30" t="inlineStr">
        <is>
          <t>Carports</t>
        </is>
      </c>
      <c r="E8" s="30" t="inlineStr">
        <is>
          <t>Promo/outlet positioning not confirmed.</t>
        </is>
      </c>
      <c r="F8" s="30" t="inlineStr">
        <is>
          <t>2026-06-22 08:04:15 UTC</t>
        </is>
      </c>
      <c r="G8" s="10" t="inlineStr">
        <is>
          <t>hl=nl, gl=be, pws=0</t>
        </is>
      </c>
    </row>
    <row r="9">
      <c r="A9" s="29" t="inlineStr">
        <is>
          <t>carport offerte</t>
        </is>
      </c>
      <c r="B9" s="30" t="inlineStr">
        <is>
          <t>carport promo</t>
        </is>
      </c>
      <c r="C9" s="30" t="inlineStr">
        <is>
          <t>Exclude</t>
        </is>
      </c>
      <c r="D9" s="30" t="inlineStr">
        <is>
          <t>Carports</t>
        </is>
      </c>
      <c r="E9" s="30" t="inlineStr">
        <is>
          <t>Promo/outlet positioning not confirmed.</t>
        </is>
      </c>
      <c r="F9" s="30" t="inlineStr">
        <is>
          <t>2026-06-22 08:04:15 UTC</t>
        </is>
      </c>
      <c r="G9" s="10" t="inlineStr">
        <is>
          <t>hl=nl, gl=be, pws=0</t>
        </is>
      </c>
    </row>
    <row r="10">
      <c r="A10" s="29" t="inlineStr">
        <is>
          <t>carport offerte</t>
        </is>
      </c>
      <c r="B10" s="30" t="inlineStr">
        <is>
          <t>carport outlet</t>
        </is>
      </c>
      <c r="C10" s="30" t="inlineStr">
        <is>
          <t>Exclude</t>
        </is>
      </c>
      <c r="D10" s="30" t="inlineStr">
        <is>
          <t>Carports</t>
        </is>
      </c>
      <c r="E10" s="30" t="inlineStr">
        <is>
          <t>Promo/outlet positioning not confirmed.</t>
        </is>
      </c>
      <c r="F10" s="30" t="inlineStr">
        <is>
          <t>2026-06-22 08:04:15 UTC</t>
        </is>
      </c>
      <c r="G10" s="10" t="inlineStr">
        <is>
          <t>hl=nl, gl=be, pws=0</t>
        </is>
      </c>
    </row>
    <row r="11">
      <c r="A11" s="29" t="inlineStr">
        <is>
          <t>carport offerte aanvragen</t>
        </is>
      </c>
      <c r="B11" s="30" t="inlineStr">
        <is>
          <t>carport offerte aanvragen</t>
        </is>
      </c>
      <c r="C11" s="30" t="inlineStr">
        <is>
          <t>Candidate</t>
        </is>
      </c>
      <c r="D11" s="30" t="inlineStr">
        <is>
          <t>Carports</t>
        </is>
      </c>
      <c r="E11" s="30" t="inlineStr">
        <is>
          <t>Useful autosuggest signal for BOzARC focus validation.</t>
        </is>
      </c>
      <c r="F11" s="30" t="inlineStr">
        <is>
          <t>2026-06-22 08:04:16 UTC</t>
        </is>
      </c>
      <c r="G11" s="10" t="inlineStr">
        <is>
          <t>hl=nl, gl=be, pws=0</t>
        </is>
      </c>
    </row>
    <row r="12">
      <c r="A12" s="29" t="inlineStr">
        <is>
          <t>carport offerte aanvragen</t>
        </is>
      </c>
      <c r="B12" s="30" t="inlineStr">
        <is>
          <t>carport aanvragen of niet</t>
        </is>
      </c>
      <c r="C12" s="30" t="inlineStr">
        <is>
          <t>Review</t>
        </is>
      </c>
      <c r="D12" s="30" t="inlineStr">
        <is>
          <t>Carports</t>
        </is>
      </c>
      <c r="E12" s="30" t="inlineStr">
        <is>
          <t>Permit/administrative intent; useful for content or negatives, not a direct quote ad.</t>
        </is>
      </c>
      <c r="F12" s="30" t="inlineStr">
        <is>
          <t>2026-06-22 08:04:16 UTC</t>
        </is>
      </c>
      <c r="G12" s="10" t="inlineStr">
        <is>
          <t>hl=nl, gl=be, pws=0</t>
        </is>
      </c>
    </row>
    <row r="13">
      <c r="A13" s="29" t="inlineStr">
        <is>
          <t>carport offerte aanvragen</t>
        </is>
      </c>
      <c r="B13" s="30" t="inlineStr">
        <is>
          <t>carport aanvragen</t>
        </is>
      </c>
      <c r="C13" s="30" t="inlineStr">
        <is>
          <t>Candidate</t>
        </is>
      </c>
      <c r="D13" s="30" t="inlineStr">
        <is>
          <t>Carports</t>
        </is>
      </c>
      <c r="E13" s="30" t="inlineStr">
        <is>
          <t>Useful autosuggest signal for BOzARC focus validation.</t>
        </is>
      </c>
      <c r="F13" s="30" t="inlineStr">
        <is>
          <t>2026-06-22 08:04:16 UTC</t>
        </is>
      </c>
      <c r="G13" s="10" t="inlineStr">
        <is>
          <t>hl=nl, gl=be, pws=0</t>
        </is>
      </c>
    </row>
    <row r="14">
      <c r="A14" s="29" t="inlineStr">
        <is>
          <t>carport offerte aanvragen</t>
        </is>
      </c>
      <c r="B14" s="30" t="inlineStr">
        <is>
          <t>carport aangeven</t>
        </is>
      </c>
      <c r="C14" s="30" t="inlineStr">
        <is>
          <t>Review</t>
        </is>
      </c>
      <c r="D14" s="30" t="inlineStr">
        <is>
          <t>Carports</t>
        </is>
      </c>
      <c r="E14" s="30" t="inlineStr">
        <is>
          <t>Permit/administrative intent; useful for content or negatives, not a direct quote ad.</t>
        </is>
      </c>
      <c r="F14" s="30" t="inlineStr">
        <is>
          <t>2026-06-22 08:04:16 UTC</t>
        </is>
      </c>
      <c r="G14" s="10" t="inlineStr">
        <is>
          <t>hl=nl, gl=be, pws=0</t>
        </is>
      </c>
    </row>
    <row r="15">
      <c r="A15" s="29" t="inlineStr">
        <is>
          <t>carport laten plaatsen</t>
        </is>
      </c>
      <c r="B15" s="30" t="inlineStr">
        <is>
          <t>carport laten plaatsen</t>
        </is>
      </c>
      <c r="C15" s="30" t="inlineStr">
        <is>
          <t>Candidate</t>
        </is>
      </c>
      <c r="D15" s="30" t="inlineStr">
        <is>
          <t>Carports</t>
        </is>
      </c>
      <c r="E15" s="30" t="inlineStr">
        <is>
          <t>Useful autosuggest signal for BOzARC focus validation.</t>
        </is>
      </c>
      <c r="F15" s="30" t="inlineStr">
        <is>
          <t>2026-06-22 08:04:18 UTC</t>
        </is>
      </c>
      <c r="G15" s="10" t="inlineStr">
        <is>
          <t>hl=nl, gl=be, pws=0</t>
        </is>
      </c>
    </row>
    <row r="16">
      <c r="A16" s="29" t="inlineStr">
        <is>
          <t>carport laten plaatsen</t>
        </is>
      </c>
      <c r="B16" s="30" t="inlineStr">
        <is>
          <t>carport laten plaatsen kosten</t>
        </is>
      </c>
      <c r="C16" s="30" t="inlineStr">
        <is>
          <t>Review</t>
        </is>
      </c>
      <c r="D16" s="30" t="inlineStr">
        <is>
          <t>Carports</t>
        </is>
      </c>
      <c r="E16" s="30" t="inlineStr">
        <is>
          <t>High commercial intent but price messaging must match client policy.</t>
        </is>
      </c>
      <c r="F16" s="30" t="inlineStr">
        <is>
          <t>2026-06-22 08:04:18 UTC</t>
        </is>
      </c>
      <c r="G16" s="10" t="inlineStr">
        <is>
          <t>hl=nl, gl=be, pws=0</t>
        </is>
      </c>
    </row>
    <row r="17">
      <c r="A17" s="29" t="inlineStr">
        <is>
          <t>carport laten plaatsen</t>
        </is>
      </c>
      <c r="B17" s="30" t="inlineStr">
        <is>
          <t>carport laten plaatsen groningen</t>
        </is>
      </c>
      <c r="C17" s="30" t="inlineStr">
        <is>
          <t>Exclude</t>
        </is>
      </c>
      <c r="D17" s="30" t="inlineStr">
        <is>
          <t>Carports</t>
        </is>
      </c>
      <c r="E17" s="30" t="inlineStr">
        <is>
          <t>Wrong-country/wrong-region geo for Belgian-first campaign.</t>
        </is>
      </c>
      <c r="F17" s="30" t="inlineStr">
        <is>
          <t>2026-06-22 08:04:18 UTC</t>
        </is>
      </c>
      <c r="G17" s="10" t="inlineStr">
        <is>
          <t>hl=nl, gl=be, pws=0</t>
        </is>
      </c>
    </row>
    <row r="18">
      <c r="A18" s="29" t="inlineStr">
        <is>
          <t>carport laten plaatsen</t>
        </is>
      </c>
      <c r="B18" s="30" t="inlineStr">
        <is>
          <t>houten carport laten plaatsen</t>
        </is>
      </c>
      <c r="C18" s="30" t="inlineStr">
        <is>
          <t>Review</t>
        </is>
      </c>
      <c r="D18" s="30" t="inlineStr">
        <is>
          <t>Carports</t>
        </is>
      </c>
      <c r="E18" s="30" t="inlineStr">
        <is>
          <t>Material/product attribute needs fit check against BOzARC aluminium/polycarbonaat offer.</t>
        </is>
      </c>
      <c r="F18" s="30" t="inlineStr">
        <is>
          <t>2026-06-22 08:04:18 UTC</t>
        </is>
      </c>
      <c r="G18" s="10" t="inlineStr">
        <is>
          <t>hl=nl, gl=be, pws=0</t>
        </is>
      </c>
    </row>
    <row r="19">
      <c r="A19" s="29" t="inlineStr">
        <is>
          <t>carport laten plaatsen</t>
        </is>
      </c>
      <c r="B19" s="30" t="inlineStr">
        <is>
          <t>carport aluminium laten plaatsen</t>
        </is>
      </c>
      <c r="C19" s="30" t="inlineStr">
        <is>
          <t>Candidate</t>
        </is>
      </c>
      <c r="D19" s="30" t="inlineStr">
        <is>
          <t>Carports</t>
        </is>
      </c>
      <c r="E19" s="30" t="inlineStr">
        <is>
          <t>Useful autosuggest signal for BOzARC focus validation.</t>
        </is>
      </c>
      <c r="F19" s="30" t="inlineStr">
        <is>
          <t>2026-06-22 08:04:18 UTC</t>
        </is>
      </c>
      <c r="G19" s="10" t="inlineStr">
        <is>
          <t>hl=nl, gl=be, pws=0</t>
        </is>
      </c>
    </row>
    <row r="20">
      <c r="A20" s="29" t="inlineStr">
        <is>
          <t>carport laten plaatsen</t>
        </is>
      </c>
      <c r="B20" s="30" t="inlineStr">
        <is>
          <t>carport kopen en laten plaatsen</t>
        </is>
      </c>
      <c r="C20" s="30" t="inlineStr">
        <is>
          <t>Candidate</t>
        </is>
      </c>
      <c r="D20" s="30" t="inlineStr">
        <is>
          <t>Carports</t>
        </is>
      </c>
      <c r="E20" s="30" t="inlineStr">
        <is>
          <t>Useful autosuggest signal for BOzARC focus validation.</t>
        </is>
      </c>
      <c r="F20" s="30" t="inlineStr">
        <is>
          <t>2026-06-22 08:04:18 UTC</t>
        </is>
      </c>
      <c r="G20" s="10" t="inlineStr">
        <is>
          <t>hl=nl, gl=be, pws=0</t>
        </is>
      </c>
    </row>
    <row r="21">
      <c r="A21" s="29" t="inlineStr">
        <is>
          <t>carport laten plaatsen</t>
        </is>
      </c>
      <c r="B21" s="30" t="inlineStr">
        <is>
          <t>carport aan huis laten plaatsen</t>
        </is>
      </c>
      <c r="C21" s="30" t="inlineStr">
        <is>
          <t>Candidate</t>
        </is>
      </c>
      <c r="D21" s="30" t="inlineStr">
        <is>
          <t>Carports</t>
        </is>
      </c>
      <c r="E21" s="30" t="inlineStr">
        <is>
          <t>Useful autosuggest signal for BOzARC focus validation.</t>
        </is>
      </c>
      <c r="F21" s="30" t="inlineStr">
        <is>
          <t>2026-06-22 08:04:18 UTC</t>
        </is>
      </c>
      <c r="G21" s="10" t="inlineStr">
        <is>
          <t>hl=nl, gl=be, pws=0</t>
        </is>
      </c>
    </row>
    <row r="22">
      <c r="A22" s="29" t="inlineStr">
        <is>
          <t>carport laten plaatsen</t>
        </is>
      </c>
      <c r="B22" s="30" t="inlineStr">
        <is>
          <t>carport laten plaatsen prijs</t>
        </is>
      </c>
      <c r="C22" s="30" t="inlineStr">
        <is>
          <t>Review</t>
        </is>
      </c>
      <c r="D22" s="30" t="inlineStr">
        <is>
          <t>Carports</t>
        </is>
      </c>
      <c r="E22" s="30" t="inlineStr">
        <is>
          <t>High commercial intent but price messaging must match client policy.</t>
        </is>
      </c>
      <c r="F22" s="30" t="inlineStr">
        <is>
          <t>2026-06-22 08:04:18 UTC</t>
        </is>
      </c>
      <c r="G22" s="10" t="inlineStr">
        <is>
          <t>hl=nl, gl=be, pws=0</t>
        </is>
      </c>
    </row>
    <row r="23">
      <c r="A23" s="29" t="inlineStr">
        <is>
          <t>carport laten plaatsen</t>
        </is>
      </c>
      <c r="B23" s="30" t="inlineStr">
        <is>
          <t>carport plaatsen prijs</t>
        </is>
      </c>
      <c r="C23" s="30" t="inlineStr">
        <is>
          <t>Review</t>
        </is>
      </c>
      <c r="D23" s="30" t="inlineStr">
        <is>
          <t>Carports</t>
        </is>
      </c>
      <c r="E23" s="30" t="inlineStr">
        <is>
          <t>High commercial intent but price messaging must match client policy.</t>
        </is>
      </c>
      <c r="F23" s="30" t="inlineStr">
        <is>
          <t>2026-06-22 08:04:18 UTC</t>
        </is>
      </c>
      <c r="G23" s="10" t="inlineStr">
        <is>
          <t>hl=nl, gl=be, pws=0</t>
        </is>
      </c>
    </row>
    <row r="24">
      <c r="A24" s="29" t="inlineStr">
        <is>
          <t>carport laten plaatsen</t>
        </is>
      </c>
      <c r="B24" s="30" t="inlineStr">
        <is>
          <t>carport plaatsen belgie</t>
        </is>
      </c>
      <c r="C24" s="30" t="inlineStr">
        <is>
          <t>Candidate</t>
        </is>
      </c>
      <c r="D24" s="30" t="inlineStr">
        <is>
          <t>Carports</t>
        </is>
      </c>
      <c r="E24" s="30" t="inlineStr">
        <is>
          <t>Useful autosuggest signal for BOzARC focus validation.</t>
        </is>
      </c>
      <c r="F24" s="30" t="inlineStr">
        <is>
          <t>2026-06-22 08:04:18 UTC</t>
        </is>
      </c>
      <c r="G24" s="10" t="inlineStr">
        <is>
          <t>hl=nl, gl=be, pws=0</t>
        </is>
      </c>
    </row>
    <row r="25">
      <c r="A25" s="29" t="inlineStr">
        <is>
          <t>carport op maat offerte</t>
        </is>
      </c>
      <c r="B25" s="30" t="inlineStr">
        <is>
          <t>offerte aanvragen</t>
        </is>
      </c>
      <c r="C25" s="30" t="inlineStr">
        <is>
          <t>Review</t>
        </is>
      </c>
      <c r="D25" s="30" t="inlineStr">
        <is>
          <t>Review / uncategorized</t>
        </is>
      </c>
      <c r="E25" s="30" t="inlineStr">
        <is>
          <t>Generic form/autocomplete fragment; use only as modifier evidence, not as a standalone keyword.</t>
        </is>
      </c>
      <c r="F25" s="30" t="inlineStr">
        <is>
          <t>2026-06-22 08:04:19 UTC</t>
        </is>
      </c>
      <c r="G25" s="10" t="inlineStr">
        <is>
          <t>hl=nl, gl=be, pws=0</t>
        </is>
      </c>
    </row>
    <row r="26">
      <c r="A26" s="29" t="inlineStr">
        <is>
          <t>carport op maat offerte</t>
        </is>
      </c>
      <c r="B26" s="30" t="inlineStr">
        <is>
          <t>offerte maken</t>
        </is>
      </c>
      <c r="C26" s="30" t="inlineStr">
        <is>
          <t>Exclude</t>
        </is>
      </c>
      <c r="D26" s="30" t="inlineStr">
        <is>
          <t>Review / uncategorized</t>
        </is>
      </c>
      <c r="E26" s="30" t="inlineStr">
        <is>
          <t>DIY intent likely mismatches installed/custom BOzARC offer.</t>
        </is>
      </c>
      <c r="F26" s="30" t="inlineStr">
        <is>
          <t>2026-06-22 08:04:19 UTC</t>
        </is>
      </c>
      <c r="G26" s="10" t="inlineStr">
        <is>
          <t>hl=nl, gl=be, pws=0</t>
        </is>
      </c>
    </row>
    <row r="27">
      <c r="A27" s="29" t="inlineStr">
        <is>
          <t>carport op maat offerte</t>
        </is>
      </c>
      <c r="B27" s="30" t="inlineStr">
        <is>
          <t>offerte</t>
        </is>
      </c>
      <c r="C27" s="30" t="inlineStr">
        <is>
          <t>Review</t>
        </is>
      </c>
      <c r="D27" s="30" t="inlineStr">
        <is>
          <t>Review / uncategorized</t>
        </is>
      </c>
      <c r="E27" s="30" t="inlineStr">
        <is>
          <t>Generic form/autocomplete fragment; use only as modifier evidence, not as a standalone keyword.</t>
        </is>
      </c>
      <c r="F27" s="30" t="inlineStr">
        <is>
          <t>2026-06-22 08:04:19 UTC</t>
        </is>
      </c>
      <c r="G27" s="10" t="inlineStr">
        <is>
          <t>hl=nl, gl=be, pws=0</t>
        </is>
      </c>
    </row>
    <row r="28">
      <c r="A28" s="29" t="inlineStr">
        <is>
          <t>aluminium carport offerte</t>
        </is>
      </c>
      <c r="B28" s="30" t="inlineStr">
        <is>
          <t>offerte aanvragen</t>
        </is>
      </c>
      <c r="C28" s="30" t="inlineStr">
        <is>
          <t>Review</t>
        </is>
      </c>
      <c r="D28" s="30" t="inlineStr">
        <is>
          <t>Review / uncategorized</t>
        </is>
      </c>
      <c r="E28" s="30" t="inlineStr">
        <is>
          <t>Generic form/autocomplete fragment; use only as modifier evidence, not as a standalone keyword.</t>
        </is>
      </c>
      <c r="F28" s="30" t="inlineStr">
        <is>
          <t>2026-06-22 08:04:21 UTC</t>
        </is>
      </c>
      <c r="G28" s="10" t="inlineStr">
        <is>
          <t>hl=nl, gl=be, pws=0</t>
        </is>
      </c>
    </row>
    <row r="29">
      <c r="A29" s="29" t="inlineStr">
        <is>
          <t>aluminium carport offerte</t>
        </is>
      </c>
      <c r="B29" s="30" t="inlineStr">
        <is>
          <t>offertes</t>
        </is>
      </c>
      <c r="C29" s="30" t="inlineStr">
        <is>
          <t>Review</t>
        </is>
      </c>
      <c r="D29" s="30" t="inlineStr">
        <is>
          <t>Review / uncategorized</t>
        </is>
      </c>
      <c r="E29" s="30" t="inlineStr">
        <is>
          <t>Generic form/autocomplete fragment; use only as modifier evidence, not as a standalone keyword.</t>
        </is>
      </c>
      <c r="F29" s="30" t="inlineStr">
        <is>
          <t>2026-06-22 08:04:21 UTC</t>
        </is>
      </c>
      <c r="G29" s="10" t="inlineStr">
        <is>
          <t>hl=nl, gl=be, pws=0</t>
        </is>
      </c>
    </row>
    <row r="30">
      <c r="A30" s="29" t="inlineStr">
        <is>
          <t>aluminium carport offerte</t>
        </is>
      </c>
      <c r="B30" s="30" t="inlineStr">
        <is>
          <t>offerte belgie</t>
        </is>
      </c>
      <c r="C30" s="30" t="inlineStr">
        <is>
          <t>Review</t>
        </is>
      </c>
      <c r="D30" s="30" t="inlineStr">
        <is>
          <t>Geo varianten</t>
        </is>
      </c>
      <c r="E30" s="30" t="inlineStr">
        <is>
          <t>Generic form/autocomplete fragment; use only as modifier evidence, not as a standalone keyword.</t>
        </is>
      </c>
      <c r="F30" s="30" t="inlineStr">
        <is>
          <t>2026-06-22 08:04:21 UTC</t>
        </is>
      </c>
      <c r="G30" s="10" t="inlineStr">
        <is>
          <t>hl=nl, gl=be, pws=0</t>
        </is>
      </c>
    </row>
    <row r="31">
      <c r="A31" s="29" t="inlineStr">
        <is>
          <t>carport mobilhome offerte</t>
        </is>
      </c>
      <c r="B31" s="30" t="inlineStr">
        <is>
          <t>offerte belgie</t>
        </is>
      </c>
      <c r="C31" s="30" t="inlineStr">
        <is>
          <t>Review</t>
        </is>
      </c>
      <c r="D31" s="30" t="inlineStr">
        <is>
          <t>Geo varianten</t>
        </is>
      </c>
      <c r="E31" s="30" t="inlineStr">
        <is>
          <t>Generic form/autocomplete fragment; use only as modifier evidence, not as a standalone keyword.</t>
        </is>
      </c>
      <c r="F31" s="30" t="inlineStr">
        <is>
          <t>2026-06-22 08:04:22 UTC</t>
        </is>
      </c>
      <c r="G31" s="10" t="inlineStr">
        <is>
          <t>hl=nl, gl=be, pws=0</t>
        </is>
      </c>
    </row>
    <row r="32">
      <c r="A32" s="29" t="inlineStr">
        <is>
          <t>carport mobilhome offerte</t>
        </is>
      </c>
      <c r="B32" s="30" t="inlineStr">
        <is>
          <t>offerte aanvragen</t>
        </is>
      </c>
      <c r="C32" s="30" t="inlineStr">
        <is>
          <t>Review</t>
        </is>
      </c>
      <c r="D32" s="30" t="inlineStr">
        <is>
          <t>Review / uncategorized</t>
        </is>
      </c>
      <c r="E32" s="30" t="inlineStr">
        <is>
          <t>Generic form/autocomplete fragment; use only as modifier evidence, not as a standalone keyword.</t>
        </is>
      </c>
      <c r="F32" s="30" t="inlineStr">
        <is>
          <t>2026-06-22 08:04:22 UTC</t>
        </is>
      </c>
      <c r="G32" s="10" t="inlineStr">
        <is>
          <t>hl=nl, gl=be, pws=0</t>
        </is>
      </c>
    </row>
    <row r="33">
      <c r="A33" s="29" t="inlineStr">
        <is>
          <t>carport mobilhome offerte</t>
        </is>
      </c>
      <c r="B33" s="30" t="inlineStr">
        <is>
          <t>offerte</t>
        </is>
      </c>
      <c r="C33" s="30" t="inlineStr">
        <is>
          <t>Review</t>
        </is>
      </c>
      <c r="D33" s="30" t="inlineStr">
        <is>
          <t>Review / uncategorized</t>
        </is>
      </c>
      <c r="E33" s="30" t="inlineStr">
        <is>
          <t>Generic form/autocomplete fragment; use only as modifier evidence, not as a standalone keyword.</t>
        </is>
      </c>
      <c r="F33" s="30" t="inlineStr">
        <is>
          <t>2026-06-22 08:04:22 UTC</t>
        </is>
      </c>
      <c r="G33" s="10" t="inlineStr">
        <is>
          <t>hl=nl, gl=be, pws=0</t>
        </is>
      </c>
    </row>
    <row r="34">
      <c r="A34" s="29" t="inlineStr">
        <is>
          <t>carport caravan offerte</t>
        </is>
      </c>
      <c r="B34" s="30" t="inlineStr">
        <is>
          <t>offerte aanvragen</t>
        </is>
      </c>
      <c r="C34" s="30" t="inlineStr">
        <is>
          <t>Review</t>
        </is>
      </c>
      <c r="D34" s="30" t="inlineStr">
        <is>
          <t>Review / uncategorized</t>
        </is>
      </c>
      <c r="E34" s="30" t="inlineStr">
        <is>
          <t>Generic form/autocomplete fragment; use only as modifier evidence, not as a standalone keyword.</t>
        </is>
      </c>
      <c r="F34" s="30" t="inlineStr">
        <is>
          <t>2026-06-22 08:04:23 UTC</t>
        </is>
      </c>
      <c r="G34" s="10" t="inlineStr">
        <is>
          <t>hl=nl, gl=be, pws=0</t>
        </is>
      </c>
    </row>
    <row r="35">
      <c r="A35" s="29" t="inlineStr">
        <is>
          <t>carport caravan offerte</t>
        </is>
      </c>
      <c r="B35" s="30" t="inlineStr">
        <is>
          <t>offertes</t>
        </is>
      </c>
      <c r="C35" s="30" t="inlineStr">
        <is>
          <t>Review</t>
        </is>
      </c>
      <c r="D35" s="30" t="inlineStr">
        <is>
          <t>Review / uncategorized</t>
        </is>
      </c>
      <c r="E35" s="30" t="inlineStr">
        <is>
          <t>Generic form/autocomplete fragment; use only as modifier evidence, not as a standalone keyword.</t>
        </is>
      </c>
      <c r="F35" s="30" t="inlineStr">
        <is>
          <t>2026-06-22 08:04:23 UTC</t>
        </is>
      </c>
      <c r="G35" s="10" t="inlineStr">
        <is>
          <t>hl=nl, gl=be, pws=0</t>
        </is>
      </c>
    </row>
    <row r="36">
      <c r="A36" s="29" t="inlineStr">
        <is>
          <t>carport caravan offerte</t>
        </is>
      </c>
      <c r="B36" s="30" t="inlineStr">
        <is>
          <t>offerte maken</t>
        </is>
      </c>
      <c r="C36" s="30" t="inlineStr">
        <is>
          <t>Exclude</t>
        </is>
      </c>
      <c r="D36" s="30" t="inlineStr">
        <is>
          <t>Review / uncategorized</t>
        </is>
      </c>
      <c r="E36" s="30" t="inlineStr">
        <is>
          <t>DIY intent likely mismatches installed/custom BOzARC offer.</t>
        </is>
      </c>
      <c r="F36" s="30" t="inlineStr">
        <is>
          <t>2026-06-22 08:04:23 UTC</t>
        </is>
      </c>
      <c r="G36" s="10" t="inlineStr">
        <is>
          <t>hl=nl, gl=be, pws=0</t>
        </is>
      </c>
    </row>
    <row r="37">
      <c r="A37" s="29" t="inlineStr">
        <is>
          <t>carport caravan offerte</t>
        </is>
      </c>
      <c r="B37" s="30" t="inlineStr">
        <is>
          <t>offerte belgie</t>
        </is>
      </c>
      <c r="C37" s="30" t="inlineStr">
        <is>
          <t>Review</t>
        </is>
      </c>
      <c r="D37" s="30" t="inlineStr">
        <is>
          <t>Geo varianten</t>
        </is>
      </c>
      <c r="E37" s="30" t="inlineStr">
        <is>
          <t>Generic form/autocomplete fragment; use only as modifier evidence, not as a standalone keyword.</t>
        </is>
      </c>
      <c r="F37" s="30" t="inlineStr">
        <is>
          <t>2026-06-22 08:04:23 UTC</t>
        </is>
      </c>
      <c r="G37" s="10" t="inlineStr">
        <is>
          <t>hl=nl, gl=be, pws=0</t>
        </is>
      </c>
    </row>
    <row r="38">
      <c r="A38" s="29" t="inlineStr">
        <is>
          <t>terrasoverkapping offerte</t>
        </is>
      </c>
      <c r="B38" s="30" t="inlineStr">
        <is>
          <t>terrasoverkapping offerte</t>
        </is>
      </c>
      <c r="C38" s="30" t="inlineStr">
        <is>
          <t>Candidate</t>
        </is>
      </c>
      <c r="D38" s="30" t="inlineStr">
        <is>
          <t>Terrasoverkappingen</t>
        </is>
      </c>
      <c r="E38" s="30" t="inlineStr">
        <is>
          <t>Useful autosuggest signal for BOzARC focus validation.</t>
        </is>
      </c>
      <c r="F38" s="30" t="inlineStr">
        <is>
          <t>2026-06-22 08:04:25 UTC</t>
        </is>
      </c>
      <c r="G38" s="10" t="inlineStr">
        <is>
          <t>hl=nl, gl=be, pws=0</t>
        </is>
      </c>
    </row>
    <row r="39">
      <c r="A39" s="29" t="inlineStr">
        <is>
          <t>terrasoverkapping offerte</t>
        </is>
      </c>
      <c r="B39" s="30" t="inlineStr">
        <is>
          <t>terrasoverkapping kostprijs</t>
        </is>
      </c>
      <c r="C39" s="30" t="inlineStr">
        <is>
          <t>Review</t>
        </is>
      </c>
      <c r="D39" s="30" t="inlineStr">
        <is>
          <t>Terrasoverkappingen</t>
        </is>
      </c>
      <c r="E39" s="30" t="inlineStr">
        <is>
          <t>High commercial intent but price messaging must match client policy.</t>
        </is>
      </c>
      <c r="F39" s="30" t="inlineStr">
        <is>
          <t>2026-06-22 08:04:25 UTC</t>
        </is>
      </c>
      <c r="G39" s="10" t="inlineStr">
        <is>
          <t>hl=nl, gl=be, pws=0</t>
        </is>
      </c>
    </row>
    <row r="40">
      <c r="A40" s="29" t="inlineStr">
        <is>
          <t>terrasoverkapping offerte</t>
        </is>
      </c>
      <c r="B40" s="30" t="inlineStr">
        <is>
          <t>terrasoverkapping goedkoop</t>
        </is>
      </c>
      <c r="C40" s="30" t="inlineStr">
        <is>
          <t>Exclude</t>
        </is>
      </c>
      <c r="D40" s="30" t="inlineStr">
        <is>
          <t>Terrasoverkappingen</t>
        </is>
      </c>
      <c r="E40" s="30" t="inlineStr">
        <is>
          <t>Cheap/budget positioning not confirmed.</t>
        </is>
      </c>
      <c r="F40" s="30" t="inlineStr">
        <is>
          <t>2026-06-22 08:04:25 UTC</t>
        </is>
      </c>
      <c r="G40" s="10" t="inlineStr">
        <is>
          <t>hl=nl, gl=be, pws=0</t>
        </is>
      </c>
    </row>
    <row r="41">
      <c r="A41" s="29" t="inlineStr">
        <is>
          <t>terrasoverkapping offerte</t>
        </is>
      </c>
      <c r="B41" s="30" t="inlineStr">
        <is>
          <t>terrasoverkapping te koop</t>
        </is>
      </c>
      <c r="C41" s="30" t="inlineStr">
        <is>
          <t>Candidate</t>
        </is>
      </c>
      <c r="D41" s="30" t="inlineStr">
        <is>
          <t>Terrasoverkappingen</t>
        </is>
      </c>
      <c r="E41" s="30" t="inlineStr">
        <is>
          <t>Useful autosuggest signal for BOzARC focus validation.</t>
        </is>
      </c>
      <c r="F41" s="30" t="inlineStr">
        <is>
          <t>2026-06-22 08:04:25 UTC</t>
        </is>
      </c>
      <c r="G41" s="10" t="inlineStr">
        <is>
          <t>hl=nl, gl=be, pws=0</t>
        </is>
      </c>
    </row>
    <row r="42">
      <c r="A42" s="29" t="inlineStr">
        <is>
          <t>terrasoverkapping offerte aanvragen</t>
        </is>
      </c>
      <c r="B42" s="30" t="inlineStr">
        <is>
          <t>aanvragen belgie</t>
        </is>
      </c>
      <c r="C42" s="30" t="inlineStr">
        <is>
          <t>Review</t>
        </is>
      </c>
      <c r="D42" s="30" t="inlineStr">
        <is>
          <t>Geo varianten</t>
        </is>
      </c>
      <c r="E42" s="30" t="inlineStr">
        <is>
          <t>Generic form/autocomplete fragment; use only as modifier evidence, not as a standalone keyword.</t>
        </is>
      </c>
      <c r="F42" s="30" t="inlineStr">
        <is>
          <t>2026-06-22 08:04:26 UTC</t>
        </is>
      </c>
      <c r="G42" s="10" t="inlineStr">
        <is>
          <t>hl=nl, gl=be, pws=0</t>
        </is>
      </c>
    </row>
    <row r="43">
      <c r="A43" s="29" t="inlineStr">
        <is>
          <t>terrasoverkapping offerte aanvragen</t>
        </is>
      </c>
      <c r="B43" s="30" t="inlineStr">
        <is>
          <t>aanvragen</t>
        </is>
      </c>
      <c r="C43" s="30" t="inlineStr">
        <is>
          <t>Review</t>
        </is>
      </c>
      <c r="D43" s="30" t="inlineStr">
        <is>
          <t>Review / uncategorized</t>
        </is>
      </c>
      <c r="E43" s="30" t="inlineStr">
        <is>
          <t>Generic form/autocomplete fragment; use only as modifier evidence, not as a standalone keyword.</t>
        </is>
      </c>
      <c r="F43" s="30" t="inlineStr">
        <is>
          <t>2026-06-22 08:04:26 UTC</t>
        </is>
      </c>
      <c r="G43" s="10" t="inlineStr">
        <is>
          <t>hl=nl, gl=be, pws=0</t>
        </is>
      </c>
    </row>
    <row r="44">
      <c r="A44" s="29" t="inlineStr">
        <is>
          <t>terrasoverkapping offerte aanvragen</t>
        </is>
      </c>
      <c r="B44" s="30" t="inlineStr">
        <is>
          <t>aanvragen gemeente</t>
        </is>
      </c>
      <c r="C44" s="30" t="inlineStr">
        <is>
          <t>Review</t>
        </is>
      </c>
      <c r="D44" s="30" t="inlineStr">
        <is>
          <t>Review / uncategorized</t>
        </is>
      </c>
      <c r="E44" s="30" t="inlineStr">
        <is>
          <t>Generic form/autocomplete fragment; use only as modifier evidence, not as a standalone keyword.</t>
        </is>
      </c>
      <c r="F44" s="30" t="inlineStr">
        <is>
          <t>2026-06-22 08:04:26 UTC</t>
        </is>
      </c>
      <c r="G44" s="10" t="inlineStr">
        <is>
          <t>hl=nl, gl=be, pws=0</t>
        </is>
      </c>
    </row>
    <row r="45">
      <c r="A45" s="29" t="inlineStr">
        <is>
          <t>terrasoverkapping laten plaatsen</t>
        </is>
      </c>
      <c r="B45" s="30" t="inlineStr">
        <is>
          <t>terrasoverkapping laten plaatsen</t>
        </is>
      </c>
      <c r="C45" s="30" t="inlineStr">
        <is>
          <t>Candidate</t>
        </is>
      </c>
      <c r="D45" s="30" t="inlineStr">
        <is>
          <t>Terrasoverkappingen</t>
        </is>
      </c>
      <c r="E45" s="30" t="inlineStr">
        <is>
          <t>Useful autosuggest signal for BOzARC focus validation.</t>
        </is>
      </c>
      <c r="F45" s="30" t="inlineStr">
        <is>
          <t>2026-06-22 08:04:28 UTC</t>
        </is>
      </c>
      <c r="G45" s="10" t="inlineStr">
        <is>
          <t>hl=nl, gl=be, pws=0</t>
        </is>
      </c>
    </row>
    <row r="46">
      <c r="A46" s="29" t="inlineStr">
        <is>
          <t>terrasoverkapping laten plaatsen</t>
        </is>
      </c>
      <c r="B46" s="30" t="inlineStr">
        <is>
          <t>terrasoverkapping laten plaatsen kosten</t>
        </is>
      </c>
      <c r="C46" s="30" t="inlineStr">
        <is>
          <t>Review</t>
        </is>
      </c>
      <c r="D46" s="30" t="inlineStr">
        <is>
          <t>Terrasoverkappingen</t>
        </is>
      </c>
      <c r="E46" s="30" t="inlineStr">
        <is>
          <t>High commercial intent but price messaging must match client policy.</t>
        </is>
      </c>
      <c r="F46" s="30" t="inlineStr">
        <is>
          <t>2026-06-22 08:04:28 UTC</t>
        </is>
      </c>
      <c r="G46" s="10" t="inlineStr">
        <is>
          <t>hl=nl, gl=be, pws=0</t>
        </is>
      </c>
    </row>
    <row r="47">
      <c r="A47" s="29" t="inlineStr">
        <is>
          <t>terrasoverkapping laten plaatsen</t>
        </is>
      </c>
      <c r="B47" s="30" t="inlineStr">
        <is>
          <t>gumax terrasoverkapping laten plaatsen</t>
        </is>
      </c>
      <c r="C47" s="30" t="inlineStr">
        <is>
          <t>Exclude</t>
        </is>
      </c>
      <c r="D47" s="30" t="inlineStr">
        <is>
          <t>Terrasoverkappingen</t>
        </is>
      </c>
      <c r="E47" s="30" t="inlineStr">
        <is>
          <t>Competitor/entity intent.</t>
        </is>
      </c>
      <c r="F47" s="30" t="inlineStr">
        <is>
          <t>2026-06-22 08:04:28 UTC</t>
        </is>
      </c>
      <c r="G47" s="10" t="inlineStr">
        <is>
          <t>hl=nl, gl=be, pws=0</t>
        </is>
      </c>
    </row>
    <row r="48">
      <c r="A48" s="29" t="inlineStr">
        <is>
          <t>terrasoverkapping laten plaatsen</t>
        </is>
      </c>
      <c r="B48" s="30" t="inlineStr">
        <is>
          <t>terrasoverkapping aluminium laten plaatsen</t>
        </is>
      </c>
      <c r="C48" s="30" t="inlineStr">
        <is>
          <t>Candidate</t>
        </is>
      </c>
      <c r="D48" s="30" t="inlineStr">
        <is>
          <t>Terrasoverkappingen</t>
        </is>
      </c>
      <c r="E48" s="30" t="inlineStr">
        <is>
          <t>Useful autosuggest signal for BOzARC focus validation.</t>
        </is>
      </c>
      <c r="F48" s="30" t="inlineStr">
        <is>
          <t>2026-06-22 08:04:28 UTC</t>
        </is>
      </c>
      <c r="G48" s="10" t="inlineStr">
        <is>
          <t>hl=nl, gl=be, pws=0</t>
        </is>
      </c>
    </row>
    <row r="49">
      <c r="A49" s="29" t="inlineStr">
        <is>
          <t>terrasoverkapping laten plaatsen</t>
        </is>
      </c>
      <c r="B49" s="30" t="inlineStr">
        <is>
          <t>terrasoverkapping met plaatsing</t>
        </is>
      </c>
      <c r="C49" s="30" t="inlineStr">
        <is>
          <t>Candidate</t>
        </is>
      </c>
      <c r="D49" s="30" t="inlineStr">
        <is>
          <t>Terrasoverkappingen</t>
        </is>
      </c>
      <c r="E49" s="30" t="inlineStr">
        <is>
          <t>Useful autosuggest signal for BOzARC focus validation.</t>
        </is>
      </c>
      <c r="F49" s="30" t="inlineStr">
        <is>
          <t>2026-06-22 08:04:28 UTC</t>
        </is>
      </c>
      <c r="G49" s="10" t="inlineStr">
        <is>
          <t>hl=nl, gl=be, pws=0</t>
        </is>
      </c>
    </row>
    <row r="50">
      <c r="A50" s="29" t="inlineStr">
        <is>
          <t>terrasoverkapping laten plaatsen</t>
        </is>
      </c>
      <c r="B50" s="30" t="inlineStr">
        <is>
          <t>terrasoverkapping installeren</t>
        </is>
      </c>
      <c r="C50" s="30" t="inlineStr">
        <is>
          <t>Candidate</t>
        </is>
      </c>
      <c r="D50" s="30" t="inlineStr">
        <is>
          <t>Terrasoverkappingen</t>
        </is>
      </c>
      <c r="E50" s="30" t="inlineStr">
        <is>
          <t>Useful autosuggest signal for BOzARC focus validation.</t>
        </is>
      </c>
      <c r="F50" s="30" t="inlineStr">
        <is>
          <t>2026-06-22 08:04:28 UTC</t>
        </is>
      </c>
      <c r="G50" s="10" t="inlineStr">
        <is>
          <t>hl=nl, gl=be, pws=0</t>
        </is>
      </c>
    </row>
    <row r="51">
      <c r="A51" s="29" t="inlineStr">
        <is>
          <t>terrasoverkapping laten plaatsen</t>
        </is>
      </c>
      <c r="B51" s="30" t="inlineStr">
        <is>
          <t>terrasoverkapping vervangen</t>
        </is>
      </c>
      <c r="C51" s="30" t="inlineStr">
        <is>
          <t>Candidate</t>
        </is>
      </c>
      <c r="D51" s="30" t="inlineStr">
        <is>
          <t>Terrasoverkappingen</t>
        </is>
      </c>
      <c r="E51" s="30" t="inlineStr">
        <is>
          <t>Useful autosuggest signal for BOzARC focus validation.</t>
        </is>
      </c>
      <c r="F51" s="30" t="inlineStr">
        <is>
          <t>2026-06-22 08:04:28 UTC</t>
        </is>
      </c>
      <c r="G51" s="10" t="inlineStr">
        <is>
          <t>hl=nl, gl=be, pws=0</t>
        </is>
      </c>
    </row>
    <row r="52">
      <c r="A52" s="29" t="inlineStr">
        <is>
          <t>terrasoverkapping op maat offerte</t>
        </is>
      </c>
      <c r="B52" s="30" t="inlineStr">
        <is>
          <t>offerte aanvragen</t>
        </is>
      </c>
      <c r="C52" s="30" t="inlineStr">
        <is>
          <t>Review</t>
        </is>
      </c>
      <c r="D52" s="30" t="inlineStr">
        <is>
          <t>Review / uncategorized</t>
        </is>
      </c>
      <c r="E52" s="30" t="inlineStr">
        <is>
          <t>Generic form/autocomplete fragment; use only as modifier evidence, not as a standalone keyword.</t>
        </is>
      </c>
      <c r="F52" s="30" t="inlineStr">
        <is>
          <t>2026-06-22 08:04:29 UTC</t>
        </is>
      </c>
      <c r="G52" s="10" t="inlineStr">
        <is>
          <t>hl=nl, gl=be, pws=0</t>
        </is>
      </c>
    </row>
    <row r="53">
      <c r="A53" s="29" t="inlineStr">
        <is>
          <t>terrasoverkapping op maat offerte</t>
        </is>
      </c>
      <c r="B53" s="30" t="inlineStr">
        <is>
          <t>offertes</t>
        </is>
      </c>
      <c r="C53" s="30" t="inlineStr">
        <is>
          <t>Review</t>
        </is>
      </c>
      <c r="D53" s="30" t="inlineStr">
        <is>
          <t>Review / uncategorized</t>
        </is>
      </c>
      <c r="E53" s="30" t="inlineStr">
        <is>
          <t>Generic form/autocomplete fragment; use only as modifier evidence, not as a standalone keyword.</t>
        </is>
      </c>
      <c r="F53" s="30" t="inlineStr">
        <is>
          <t>2026-06-22 08:04:29 UTC</t>
        </is>
      </c>
      <c r="G53" s="10" t="inlineStr">
        <is>
          <t>hl=nl, gl=be, pws=0</t>
        </is>
      </c>
    </row>
    <row r="54">
      <c r="A54" s="29" t="inlineStr">
        <is>
          <t>terrasoverkapping op maat offerte</t>
        </is>
      </c>
      <c r="B54" s="30" t="inlineStr">
        <is>
          <t>offerte maken</t>
        </is>
      </c>
      <c r="C54" s="30" t="inlineStr">
        <is>
          <t>Exclude</t>
        </is>
      </c>
      <c r="D54" s="30" t="inlineStr">
        <is>
          <t>Review / uncategorized</t>
        </is>
      </c>
      <c r="E54" s="30" t="inlineStr">
        <is>
          <t>DIY intent likely mismatches installed/custom BOzARC offer.</t>
        </is>
      </c>
      <c r="F54" s="30" t="inlineStr">
        <is>
          <t>2026-06-22 08:04:29 UTC</t>
        </is>
      </c>
      <c r="G54" s="10" t="inlineStr">
        <is>
          <t>hl=nl, gl=be, pws=0</t>
        </is>
      </c>
    </row>
    <row r="55">
      <c r="A55" s="29" t="inlineStr">
        <is>
          <t>aluminium terrasoverkapping offerte</t>
        </is>
      </c>
      <c r="B55" s="30" t="inlineStr">
        <is>
          <t>offertes</t>
        </is>
      </c>
      <c r="C55" s="30" t="inlineStr">
        <is>
          <t>Review</t>
        </is>
      </c>
      <c r="D55" s="30" t="inlineStr">
        <is>
          <t>Review / uncategorized</t>
        </is>
      </c>
      <c r="E55" s="30" t="inlineStr">
        <is>
          <t>Generic form/autocomplete fragment; use only as modifier evidence, not as a standalone keyword.</t>
        </is>
      </c>
      <c r="F55" s="30" t="inlineStr">
        <is>
          <t>2026-06-22 08:04:31 UTC</t>
        </is>
      </c>
      <c r="G55" s="10" t="inlineStr">
        <is>
          <t>hl=nl, gl=be, pws=0</t>
        </is>
      </c>
    </row>
    <row r="56">
      <c r="A56" s="29" t="inlineStr">
        <is>
          <t>aluminium terrasoverkapping offerte</t>
        </is>
      </c>
      <c r="B56" s="30" t="inlineStr">
        <is>
          <t>offerte aanvragen</t>
        </is>
      </c>
      <c r="C56" s="30" t="inlineStr">
        <is>
          <t>Review</t>
        </is>
      </c>
      <c r="D56" s="30" t="inlineStr">
        <is>
          <t>Review / uncategorized</t>
        </is>
      </c>
      <c r="E56" s="30" t="inlineStr">
        <is>
          <t>Generic form/autocomplete fragment; use only as modifier evidence, not as a standalone keyword.</t>
        </is>
      </c>
      <c r="F56" s="30" t="inlineStr">
        <is>
          <t>2026-06-22 08:04:31 UTC</t>
        </is>
      </c>
      <c r="G56" s="10" t="inlineStr">
        <is>
          <t>hl=nl, gl=be, pws=0</t>
        </is>
      </c>
    </row>
    <row r="57">
      <c r="A57" s="29" t="inlineStr">
        <is>
          <t>aluminium terrasoverkapping offerte</t>
        </is>
      </c>
      <c r="B57" s="30" t="inlineStr">
        <is>
          <t>offerte belgie</t>
        </is>
      </c>
      <c r="C57" s="30" t="inlineStr">
        <is>
          <t>Review</t>
        </is>
      </c>
      <c r="D57" s="30" t="inlineStr">
        <is>
          <t>Geo varianten</t>
        </is>
      </c>
      <c r="E57" s="30" t="inlineStr">
        <is>
          <t>Generic form/autocomplete fragment; use only as modifier evidence, not as a standalone keyword.</t>
        </is>
      </c>
      <c r="F57" s="30" t="inlineStr">
        <is>
          <t>2026-06-22 08:04:31 UTC</t>
        </is>
      </c>
      <c r="G57" s="10" t="inlineStr">
        <is>
          <t>hl=nl, gl=be, pws=0</t>
        </is>
      </c>
    </row>
    <row r="58">
      <c r="A58" s="29" t="inlineStr">
        <is>
          <t>terrasoverkapping met glazen wanden offerte</t>
        </is>
      </c>
      <c r="B58" s="30" t="inlineStr">
        <is>
          <t>offertes</t>
        </is>
      </c>
      <c r="C58" s="30" t="inlineStr">
        <is>
          <t>Review</t>
        </is>
      </c>
      <c r="D58" s="30" t="inlineStr">
        <is>
          <t>Review / uncategorized</t>
        </is>
      </c>
      <c r="E58" s="30" t="inlineStr">
        <is>
          <t>Generic form/autocomplete fragment; use only as modifier evidence, not as a standalone keyword.</t>
        </is>
      </c>
      <c r="F58" s="30" t="inlineStr">
        <is>
          <t>2026-06-22 08:04:32 UTC</t>
        </is>
      </c>
      <c r="G58" s="10" t="inlineStr">
        <is>
          <t>hl=nl, gl=be, pws=0</t>
        </is>
      </c>
    </row>
    <row r="59">
      <c r="A59" s="29" t="inlineStr">
        <is>
          <t>overkapping jacuzzi offerte</t>
        </is>
      </c>
      <c r="B59" s="30" t="inlineStr">
        <is>
          <t>offertes</t>
        </is>
      </c>
      <c r="C59" s="30" t="inlineStr">
        <is>
          <t>Review</t>
        </is>
      </c>
      <c r="D59" s="30" t="inlineStr">
        <is>
          <t>Review / uncategorized</t>
        </is>
      </c>
      <c r="E59" s="30" t="inlineStr">
        <is>
          <t>Generic form/autocomplete fragment; use only as modifier evidence, not as a standalone keyword.</t>
        </is>
      </c>
      <c r="F59" s="30" t="inlineStr">
        <is>
          <t>2026-06-22 08:04:34 UTC</t>
        </is>
      </c>
      <c r="G59" s="10" t="inlineStr">
        <is>
          <t>hl=nl, gl=be, pws=0</t>
        </is>
      </c>
    </row>
    <row r="60">
      <c r="A60" s="29" t="inlineStr">
        <is>
          <t>overkapping jacuzzi offerte</t>
        </is>
      </c>
      <c r="B60" s="30" t="inlineStr">
        <is>
          <t>offerte belgie</t>
        </is>
      </c>
      <c r="C60" s="30" t="inlineStr">
        <is>
          <t>Review</t>
        </is>
      </c>
      <c r="D60" s="30" t="inlineStr">
        <is>
          <t>Geo varianten</t>
        </is>
      </c>
      <c r="E60" s="30" t="inlineStr">
        <is>
          <t>Generic form/autocomplete fragment; use only as modifier evidence, not as a standalone keyword.</t>
        </is>
      </c>
      <c r="F60" s="30" t="inlineStr">
        <is>
          <t>2026-06-22 08:04:34 UTC</t>
        </is>
      </c>
      <c r="G60" s="10" t="inlineStr">
        <is>
          <t>hl=nl, gl=be, pws=0</t>
        </is>
      </c>
    </row>
    <row r="61">
      <c r="A61" s="29" t="inlineStr">
        <is>
          <t>overkapping jacuzzi offerte</t>
        </is>
      </c>
      <c r="B61" s="30" t="inlineStr">
        <is>
          <t>offerte aanvragen</t>
        </is>
      </c>
      <c r="C61" s="30" t="inlineStr">
        <is>
          <t>Review</t>
        </is>
      </c>
      <c r="D61" s="30" t="inlineStr">
        <is>
          <t>Review / uncategorized</t>
        </is>
      </c>
      <c r="E61" s="30" t="inlineStr">
        <is>
          <t>Generic form/autocomplete fragment; use only as modifier evidence, not as a standalone keyword.</t>
        </is>
      </c>
      <c r="F61" s="30" t="inlineStr">
        <is>
          <t>2026-06-22 08:04:34 UTC</t>
        </is>
      </c>
      <c r="G61" s="10" t="inlineStr">
        <is>
          <t>hl=nl, gl=be, pws=0</t>
        </is>
      </c>
    </row>
    <row r="62">
      <c r="A62" s="29" t="inlineStr">
        <is>
          <t>tuinkamer offerte</t>
        </is>
      </c>
      <c r="B62" s="30" t="inlineStr">
        <is>
          <t>tuinkamer offerte</t>
        </is>
      </c>
      <c r="C62" s="30" t="inlineStr">
        <is>
          <t>Candidate</t>
        </is>
      </c>
      <c r="D62" s="30" t="inlineStr">
        <is>
          <t>Serres &amp; tuinkamers</t>
        </is>
      </c>
      <c r="E62" s="30" t="inlineStr">
        <is>
          <t>Useful autosuggest signal for BOzARC focus validation.</t>
        </is>
      </c>
      <c r="F62" s="30" t="inlineStr">
        <is>
          <t>2026-06-22 08:04:35 UTC</t>
        </is>
      </c>
      <c r="G62" s="10" t="inlineStr">
        <is>
          <t>hl=nl, gl=be, pws=0</t>
        </is>
      </c>
    </row>
    <row r="63">
      <c r="A63" s="29" t="inlineStr">
        <is>
          <t>tuinkamer offerte</t>
        </is>
      </c>
      <c r="B63" s="30" t="inlineStr">
        <is>
          <t>tuinkamer kostprijs</t>
        </is>
      </c>
      <c r="C63" s="30" t="inlineStr">
        <is>
          <t>Review</t>
        </is>
      </c>
      <c r="D63" s="30" t="inlineStr">
        <is>
          <t>Serres &amp; tuinkamers</t>
        </is>
      </c>
      <c r="E63" s="30" t="inlineStr">
        <is>
          <t>High commercial intent but price messaging must match client policy.</t>
        </is>
      </c>
      <c r="F63" s="30" t="inlineStr">
        <is>
          <t>2026-06-22 08:04:35 UTC</t>
        </is>
      </c>
      <c r="G63" s="10" t="inlineStr">
        <is>
          <t>hl=nl, gl=be, pws=0</t>
        </is>
      </c>
    </row>
    <row r="64">
      <c r="A64" s="29" t="inlineStr">
        <is>
          <t>tuinkamer offerte</t>
        </is>
      </c>
      <c r="B64" s="30" t="inlineStr">
        <is>
          <t>tuinkamer prijs</t>
        </is>
      </c>
      <c r="C64" s="30" t="inlineStr">
        <is>
          <t>Review</t>
        </is>
      </c>
      <c r="D64" s="30" t="inlineStr">
        <is>
          <t>Serres &amp; tuinkamers</t>
        </is>
      </c>
      <c r="E64" s="30" t="inlineStr">
        <is>
          <t>High commercial intent but price messaging must match client policy.</t>
        </is>
      </c>
      <c r="F64" s="30" t="inlineStr">
        <is>
          <t>2026-06-22 08:04:35 UTC</t>
        </is>
      </c>
      <c r="G64" s="10" t="inlineStr">
        <is>
          <t>hl=nl, gl=be, pws=0</t>
        </is>
      </c>
    </row>
    <row r="65">
      <c r="A65" s="29" t="inlineStr">
        <is>
          <t>tuinkamer offerte</t>
        </is>
      </c>
      <c r="B65" s="30" t="inlineStr">
        <is>
          <t>tuinkamer tweedehands</t>
        </is>
      </c>
      <c r="C65" s="30" t="inlineStr">
        <is>
          <t>Exclude</t>
        </is>
      </c>
      <c r="D65" s="30" t="inlineStr">
        <is>
          <t>Serres &amp; tuinkamers</t>
        </is>
      </c>
      <c r="E65" s="30" t="inlineStr">
        <is>
          <t>Secondhand intent not supported by site offer.</t>
        </is>
      </c>
      <c r="F65" s="30" t="inlineStr">
        <is>
          <t>2026-06-22 08:04:35 UTC</t>
        </is>
      </c>
      <c r="G65" s="10" t="inlineStr">
        <is>
          <t>hl=nl, gl=be, pws=0</t>
        </is>
      </c>
    </row>
    <row r="66">
      <c r="A66" s="29" t="inlineStr">
        <is>
          <t>tuinkamer offerte</t>
        </is>
      </c>
      <c r="B66" s="30" t="inlineStr">
        <is>
          <t>tuinkamer pakket</t>
        </is>
      </c>
      <c r="C66" s="30" t="inlineStr">
        <is>
          <t>Exclude</t>
        </is>
      </c>
      <c r="D66" s="30" t="inlineStr">
        <is>
          <t>Serres &amp; tuinkamers</t>
        </is>
      </c>
      <c r="E66" s="30" t="inlineStr">
        <is>
          <t>DIY intent likely mismatches installed/custom BOzARC offer.</t>
        </is>
      </c>
      <c r="F66" s="30" t="inlineStr">
        <is>
          <t>2026-06-22 08:04:35 UTC</t>
        </is>
      </c>
      <c r="G66" s="10" t="inlineStr">
        <is>
          <t>hl=nl, gl=be, pws=0</t>
        </is>
      </c>
    </row>
    <row r="67">
      <c r="A67" s="29" t="inlineStr">
        <is>
          <t>aluminium serre offerte</t>
        </is>
      </c>
      <c r="B67" s="30" t="inlineStr">
        <is>
          <t>offertes</t>
        </is>
      </c>
      <c r="C67" s="30" t="inlineStr">
        <is>
          <t>Review</t>
        </is>
      </c>
      <c r="D67" s="30" t="inlineStr">
        <is>
          <t>Review / uncategorized</t>
        </is>
      </c>
      <c r="E67" s="30" t="inlineStr">
        <is>
          <t>Generic form/autocomplete fragment; use only as modifier evidence, not as a standalone keyword.</t>
        </is>
      </c>
      <c r="F67" s="30" t="inlineStr">
        <is>
          <t>2026-06-22 08:04:36 UTC</t>
        </is>
      </c>
      <c r="G67" s="10" t="inlineStr">
        <is>
          <t>hl=nl, gl=be, pws=0</t>
        </is>
      </c>
    </row>
    <row r="68">
      <c r="A68" s="29" t="inlineStr">
        <is>
          <t>aluminium serre offerte</t>
        </is>
      </c>
      <c r="B68" s="30" t="inlineStr">
        <is>
          <t>offerte aanvragen</t>
        </is>
      </c>
      <c r="C68" s="30" t="inlineStr">
        <is>
          <t>Review</t>
        </is>
      </c>
      <c r="D68" s="30" t="inlineStr">
        <is>
          <t>Review / uncategorized</t>
        </is>
      </c>
      <c r="E68" s="30" t="inlineStr">
        <is>
          <t>Generic form/autocomplete fragment; use only as modifier evidence, not as a standalone keyword.</t>
        </is>
      </c>
      <c r="F68" s="30" t="inlineStr">
        <is>
          <t>2026-06-22 08:04:36 UTC</t>
        </is>
      </c>
      <c r="G68" s="10" t="inlineStr">
        <is>
          <t>hl=nl, gl=be, pws=0</t>
        </is>
      </c>
    </row>
    <row r="69">
      <c r="A69" s="29" t="inlineStr">
        <is>
          <t>aluminium serre offerte</t>
        </is>
      </c>
      <c r="B69" s="30" t="inlineStr">
        <is>
          <t>offerte belgie</t>
        </is>
      </c>
      <c r="C69" s="30" t="inlineStr">
        <is>
          <t>Review</t>
        </is>
      </c>
      <c r="D69" s="30" t="inlineStr">
        <is>
          <t>Geo varianten</t>
        </is>
      </c>
      <c r="E69" s="30" t="inlineStr">
        <is>
          <t>Generic form/autocomplete fragment; use only as modifier evidence, not as a standalone keyword.</t>
        </is>
      </c>
      <c r="F69" s="30" t="inlineStr">
        <is>
          <t>2026-06-22 08:04:36 UTC</t>
        </is>
      </c>
      <c r="G69" s="10" t="inlineStr">
        <is>
          <t>hl=nl, gl=be, pws=0</t>
        </is>
      </c>
    </row>
    <row r="70">
      <c r="A70" s="29" t="inlineStr">
        <is>
          <t>speelplaatsoverkapping offerte</t>
        </is>
      </c>
      <c r="B70" s="30" t="inlineStr">
        <is>
          <t>offertes</t>
        </is>
      </c>
      <c r="C70" s="30" t="inlineStr">
        <is>
          <t>Review</t>
        </is>
      </c>
      <c r="D70" s="30" t="inlineStr">
        <is>
          <t>Review / uncategorized</t>
        </is>
      </c>
      <c r="E70" s="30" t="inlineStr">
        <is>
          <t>Generic form/autocomplete fragment; use only as modifier evidence, not as a standalone keyword.</t>
        </is>
      </c>
      <c r="F70" s="30" t="inlineStr">
        <is>
          <t>2026-06-22 08:04:38 UTC</t>
        </is>
      </c>
      <c r="G70" s="10" t="inlineStr">
        <is>
          <t>hl=nl, gl=be, pws=0</t>
        </is>
      </c>
    </row>
    <row r="71">
      <c r="A71" s="29" t="inlineStr">
        <is>
          <t>speelplaatsoverkapping offerte</t>
        </is>
      </c>
      <c r="B71" s="30" t="inlineStr">
        <is>
          <t>offerte aanvragen</t>
        </is>
      </c>
      <c r="C71" s="30" t="inlineStr">
        <is>
          <t>Review</t>
        </is>
      </c>
      <c r="D71" s="30" t="inlineStr">
        <is>
          <t>Review / uncategorized</t>
        </is>
      </c>
      <c r="E71" s="30" t="inlineStr">
        <is>
          <t>Generic form/autocomplete fragment; use only as modifier evidence, not as a standalone keyword.</t>
        </is>
      </c>
      <c r="F71" s="30" t="inlineStr">
        <is>
          <t>2026-06-22 08:04:38 UTC</t>
        </is>
      </c>
      <c r="G71" s="10" t="inlineStr">
        <is>
          <t>hl=nl, gl=be, pws=0</t>
        </is>
      </c>
    </row>
    <row r="72">
      <c r="A72" s="29" t="inlineStr">
        <is>
          <t>speelplaatsoverkapping offerte</t>
        </is>
      </c>
      <c r="B72" s="30" t="inlineStr">
        <is>
          <t>offerte belgie</t>
        </is>
      </c>
      <c r="C72" s="30" t="inlineStr">
        <is>
          <t>Review</t>
        </is>
      </c>
      <c r="D72" s="30" t="inlineStr">
        <is>
          <t>Geo varianten</t>
        </is>
      </c>
      <c r="E72" s="30" t="inlineStr">
        <is>
          <t>Generic form/autocomplete fragment; use only as modifier evidence, not as a standalone keyword.</t>
        </is>
      </c>
      <c r="F72" s="30" t="inlineStr">
        <is>
          <t>2026-06-22 08:04:38 UTC</t>
        </is>
      </c>
      <c r="G72" s="10" t="inlineStr">
        <is>
          <t>hl=nl, gl=be, pws=0</t>
        </is>
      </c>
    </row>
    <row r="73">
      <c r="A73" s="29" t="inlineStr">
        <is>
          <t>speelplaatsoverkapping offerte</t>
        </is>
      </c>
      <c r="B73" s="30" t="inlineStr">
        <is>
          <t>offerte maken</t>
        </is>
      </c>
      <c r="C73" s="30" t="inlineStr">
        <is>
          <t>Exclude</t>
        </is>
      </c>
      <c r="D73" s="30" t="inlineStr">
        <is>
          <t>Review / uncategorized</t>
        </is>
      </c>
      <c r="E73" s="30" t="inlineStr">
        <is>
          <t>DIY intent likely mismatches installed/custom BOzARC offer.</t>
        </is>
      </c>
      <c r="F73" s="30" t="inlineStr">
        <is>
          <t>2026-06-22 08:04:38 UTC</t>
        </is>
      </c>
      <c r="G73" s="10" t="inlineStr">
        <is>
          <t>hl=nl, gl=be, pws=0</t>
        </is>
      </c>
    </row>
    <row r="74">
      <c r="A74" s="29" t="inlineStr">
        <is>
          <t>fietsenstalling overkapping offerte</t>
        </is>
      </c>
      <c r="B74" s="30" t="inlineStr">
        <is>
          <t>offertes</t>
        </is>
      </c>
      <c r="C74" s="30" t="inlineStr">
        <is>
          <t>Review</t>
        </is>
      </c>
      <c r="D74" s="30" t="inlineStr">
        <is>
          <t>Review / uncategorized</t>
        </is>
      </c>
      <c r="E74" s="30" t="inlineStr">
        <is>
          <t>Generic form/autocomplete fragment; use only as modifier evidence, not as a standalone keyword.</t>
        </is>
      </c>
      <c r="F74" s="30" t="inlineStr">
        <is>
          <t>2026-06-22 08:04:39 UTC</t>
        </is>
      </c>
      <c r="G74" s="10" t="inlineStr">
        <is>
          <t>hl=nl, gl=be, pws=0</t>
        </is>
      </c>
    </row>
    <row r="75">
      <c r="A75" s="29" t="inlineStr">
        <is>
          <t>fietsenstalling overkapping offerte</t>
        </is>
      </c>
      <c r="B75" s="30" t="inlineStr">
        <is>
          <t>offerte aanvragen</t>
        </is>
      </c>
      <c r="C75" s="30" t="inlineStr">
        <is>
          <t>Review</t>
        </is>
      </c>
      <c r="D75" s="30" t="inlineStr">
        <is>
          <t>Review / uncategorized</t>
        </is>
      </c>
      <c r="E75" s="30" t="inlineStr">
        <is>
          <t>Generic form/autocomplete fragment; use only as modifier evidence, not as a standalone keyword.</t>
        </is>
      </c>
      <c r="F75" s="30" t="inlineStr">
        <is>
          <t>2026-06-22 08:04:39 UTC</t>
        </is>
      </c>
      <c r="G75" s="10" t="inlineStr">
        <is>
          <t>hl=nl, gl=be, pws=0</t>
        </is>
      </c>
    </row>
    <row r="76">
      <c r="A76" s="29" t="inlineStr">
        <is>
          <t>fietsenstalling overkapping offerte</t>
        </is>
      </c>
      <c r="B76" s="30" t="inlineStr">
        <is>
          <t>offerte belgie</t>
        </is>
      </c>
      <c r="C76" s="30" t="inlineStr">
        <is>
          <t>Review</t>
        </is>
      </c>
      <c r="D76" s="30" t="inlineStr">
        <is>
          <t>Geo varianten</t>
        </is>
      </c>
      <c r="E76" s="30" t="inlineStr">
        <is>
          <t>Generic form/autocomplete fragment; use only as modifier evidence, not as a standalone keyword.</t>
        </is>
      </c>
      <c r="F76" s="30" t="inlineStr">
        <is>
          <t>2026-06-22 08:04:39 UTC</t>
        </is>
      </c>
      <c r="G76" s="10" t="inlineStr">
        <is>
          <t>hl=nl, gl=be, pws=0</t>
        </is>
      </c>
    </row>
    <row r="77">
      <c r="A77" s="29" t="inlineStr">
        <is>
          <t>fietsenstalling overkapping offerte</t>
        </is>
      </c>
      <c r="B77" s="30" t="inlineStr">
        <is>
          <t>offerte maken</t>
        </is>
      </c>
      <c r="C77" s="30" t="inlineStr">
        <is>
          <t>Exclude</t>
        </is>
      </c>
      <c r="D77" s="30" t="inlineStr">
        <is>
          <t>Review / uncategorized</t>
        </is>
      </c>
      <c r="E77" s="30" t="inlineStr">
        <is>
          <t>DIY intent likely mismatches installed/custom BOzARC offer.</t>
        </is>
      </c>
      <c r="F77" s="30" t="inlineStr">
        <is>
          <t>2026-06-22 08:04:39 UTC</t>
        </is>
      </c>
      <c r="G77" s="10" t="inlineStr">
        <is>
          <t>hl=nl, gl=be, pws=0</t>
        </is>
      </c>
    </row>
    <row r="78">
      <c r="A78" s="29" t="inlineStr">
        <is>
          <t>deurluifel offerte</t>
        </is>
      </c>
      <c r="B78" s="30" t="inlineStr">
        <is>
          <t>offertes</t>
        </is>
      </c>
      <c r="C78" s="30" t="inlineStr">
        <is>
          <t>Review</t>
        </is>
      </c>
      <c r="D78" s="30" t="inlineStr">
        <is>
          <t>Review / uncategorized</t>
        </is>
      </c>
      <c r="E78" s="30" t="inlineStr">
        <is>
          <t>Generic form/autocomplete fragment; use only as modifier evidence, not as a standalone keyword.</t>
        </is>
      </c>
      <c r="F78" s="30" t="inlineStr">
        <is>
          <t>2026-06-22 08:04:41 UTC</t>
        </is>
      </c>
      <c r="G78" s="10" t="inlineStr">
        <is>
          <t>hl=nl, gl=be, pws=0</t>
        </is>
      </c>
    </row>
    <row r="79">
      <c r="A79" s="29" t="inlineStr">
        <is>
          <t>deurluifel offerte</t>
        </is>
      </c>
      <c r="B79" s="30" t="inlineStr">
        <is>
          <t>offerte belgie</t>
        </is>
      </c>
      <c r="C79" s="30" t="inlineStr">
        <is>
          <t>Review</t>
        </is>
      </c>
      <c r="D79" s="30" t="inlineStr">
        <is>
          <t>Geo varianten</t>
        </is>
      </c>
      <c r="E79" s="30" t="inlineStr">
        <is>
          <t>Generic form/autocomplete fragment; use only as modifier evidence, not as a standalone keyword.</t>
        </is>
      </c>
      <c r="F79" s="30" t="inlineStr">
        <is>
          <t>2026-06-22 08:04:41 UTC</t>
        </is>
      </c>
      <c r="G79" s="10" t="inlineStr">
        <is>
          <t>hl=nl, gl=be, pws=0</t>
        </is>
      </c>
    </row>
    <row r="80">
      <c r="A80" s="29" t="inlineStr">
        <is>
          <t>deurluifel offerte</t>
        </is>
      </c>
      <c r="B80" s="30" t="inlineStr">
        <is>
          <t>offerte antwerpen</t>
        </is>
      </c>
      <c r="C80" s="30" t="inlineStr">
        <is>
          <t>Review</t>
        </is>
      </c>
      <c r="D80" s="30" t="inlineStr">
        <is>
          <t>Review / uncategorized</t>
        </is>
      </c>
      <c r="E80" s="30" t="inlineStr">
        <is>
          <t>Geo variant needs service-area confirmation.</t>
        </is>
      </c>
      <c r="F80" s="30" t="inlineStr">
        <is>
          <t>2026-06-22 08:04:41 UTC</t>
        </is>
      </c>
      <c r="G80" s="10" t="inlineStr">
        <is>
          <t>hl=nl, gl=be, pws=0</t>
        </is>
      </c>
    </row>
    <row r="81">
      <c r="A81" s="29" t="inlineStr">
        <is>
          <t>deurluifel offerte</t>
        </is>
      </c>
      <c r="B81" s="30" t="inlineStr">
        <is>
          <t>offerte aanvragen</t>
        </is>
      </c>
      <c r="C81" s="30" t="inlineStr">
        <is>
          <t>Review</t>
        </is>
      </c>
      <c r="D81" s="30" t="inlineStr">
        <is>
          <t>Review / uncategorized</t>
        </is>
      </c>
      <c r="E81" s="30" t="inlineStr">
        <is>
          <t>Generic form/autocomplete fragment; use only as modifier evidence, not as a standalone keyword.</t>
        </is>
      </c>
      <c r="F81" s="30" t="inlineStr">
        <is>
          <t>2026-06-22 08:04:41 UTC</t>
        </is>
      </c>
      <c r="G81" s="10" t="inlineStr">
        <is>
          <t>hl=nl, gl=be, pws=0</t>
        </is>
      </c>
    </row>
    <row r="82">
      <c r="A82" s="29" t="inlineStr">
        <is>
          <t>overkapping bedrijf</t>
        </is>
      </c>
      <c r="B82" s="30" t="inlineStr">
        <is>
          <t>overkapping bedrijfspand</t>
        </is>
      </c>
      <c r="C82" s="30" t="inlineStr">
        <is>
          <t>Review</t>
        </is>
      </c>
      <c r="D82" s="30" t="inlineStr">
        <is>
          <t>Review / uncategorized</t>
        </is>
      </c>
      <c r="E82" s="30" t="inlineStr">
        <is>
          <t>B2B/industrial variant needs offer and landing-page confirmation.</t>
        </is>
      </c>
      <c r="F82" s="30" t="inlineStr">
        <is>
          <t>2026-06-22 08:04:42 UTC</t>
        </is>
      </c>
      <c r="G82" s="10" t="inlineStr">
        <is>
          <t>hl=nl, gl=be, pws=0</t>
        </is>
      </c>
    </row>
    <row r="83">
      <c r="A83" s="29" t="inlineStr">
        <is>
          <t>overkapping bedrijf</t>
        </is>
      </c>
      <c r="B83" s="30" t="inlineStr">
        <is>
          <t>overkapping bedrijfshal</t>
        </is>
      </c>
      <c r="C83" s="30" t="inlineStr">
        <is>
          <t>Review</t>
        </is>
      </c>
      <c r="D83" s="30" t="inlineStr">
        <is>
          <t>Review / uncategorized</t>
        </is>
      </c>
      <c r="E83" s="30" t="inlineStr">
        <is>
          <t>B2B/industrial variant needs offer and landing-page confirmation.</t>
        </is>
      </c>
      <c r="F83" s="30" t="inlineStr">
        <is>
          <t>2026-06-22 08:04:42 UTC</t>
        </is>
      </c>
      <c r="G83" s="10" t="inlineStr">
        <is>
          <t>hl=nl, gl=be, pws=0</t>
        </is>
      </c>
    </row>
    <row r="84">
      <c r="A84" s="29" t="inlineStr">
        <is>
          <t>overkapping bedrijf</t>
        </is>
      </c>
      <c r="B84" s="30" t="inlineStr">
        <is>
          <t>overkapping tuin bedrijf</t>
        </is>
      </c>
      <c r="C84" s="30" t="inlineStr">
        <is>
          <t>Candidate</t>
        </is>
      </c>
      <c r="D84" s="30" t="inlineStr">
        <is>
          <t>Review / uncategorized</t>
        </is>
      </c>
      <c r="E84" s="30" t="inlineStr">
        <is>
          <t>Useful autosuggest signal for BOzARC focus validation.</t>
        </is>
      </c>
      <c r="F84" s="30" t="inlineStr">
        <is>
          <t>2026-06-22 08:04:42 UTC</t>
        </is>
      </c>
      <c r="G84" s="10" t="inlineStr">
        <is>
          <t>hl=nl, gl=be, pws=0</t>
        </is>
      </c>
    </row>
    <row r="85">
      <c r="A85" s="29" t="inlineStr">
        <is>
          <t>overkapping bedrijf</t>
        </is>
      </c>
      <c r="B85" s="30" t="inlineStr">
        <is>
          <t>houten overkapping bedrijf</t>
        </is>
      </c>
      <c r="C85" s="30" t="inlineStr">
        <is>
          <t>Review</t>
        </is>
      </c>
      <c r="D85" s="30" t="inlineStr">
        <is>
          <t>Review / uncategorized</t>
        </is>
      </c>
      <c r="E85" s="30" t="inlineStr">
        <is>
          <t>Material/product attribute needs fit check against BOzARC aluminium/polycarbonaat offer.</t>
        </is>
      </c>
      <c r="F85" s="30" t="inlineStr">
        <is>
          <t>2026-06-22 08:04:42 UTC</t>
        </is>
      </c>
      <c r="G85" s="10" t="inlineStr">
        <is>
          <t>hl=nl, gl=be, pws=0</t>
        </is>
      </c>
    </row>
    <row r="86">
      <c r="A86" s="29" t="inlineStr">
        <is>
          <t>overkapping bedrijf</t>
        </is>
      </c>
      <c r="B86" s="30" t="inlineStr">
        <is>
          <t>overkapping schoonmaken bedrijf</t>
        </is>
      </c>
      <c r="C86" s="30" t="inlineStr">
        <is>
          <t>Exclude</t>
        </is>
      </c>
      <c r="D86" s="30" t="inlineStr">
        <is>
          <t>Review / uncategorized</t>
        </is>
      </c>
      <c r="E86" s="30" t="inlineStr">
        <is>
          <t>Service or navigation intent not supported by reviewed BOzARC offer.</t>
        </is>
      </c>
      <c r="F86" s="30" t="inlineStr">
        <is>
          <t>2026-06-22 08:04:42 UTC</t>
        </is>
      </c>
      <c r="G86" s="10" t="inlineStr">
        <is>
          <t>hl=nl, gl=be, pws=0</t>
        </is>
      </c>
    </row>
    <row r="87">
      <c r="A87" s="29" t="inlineStr">
        <is>
          <t>overkapping bedrijf</t>
        </is>
      </c>
      <c r="B87" s="30" t="inlineStr">
        <is>
          <t>tuin bedrijf overkapping verwijderen omgeving rotterdam</t>
        </is>
      </c>
      <c r="C87" s="30" t="inlineStr">
        <is>
          <t>Exclude</t>
        </is>
      </c>
      <c r="D87" s="30" t="inlineStr">
        <is>
          <t>Review / uncategorized</t>
        </is>
      </c>
      <c r="E87" s="30" t="inlineStr">
        <is>
          <t>Wrong-country/wrong-region geo for Belgian-first campaign.</t>
        </is>
      </c>
      <c r="F87" s="30" t="inlineStr">
        <is>
          <t>2026-06-22 08:04:42 UTC</t>
        </is>
      </c>
      <c r="G87" s="10" t="inlineStr">
        <is>
          <t>hl=nl, gl=be, pws=0</t>
        </is>
      </c>
    </row>
    <row r="88">
      <c r="A88" s="29" t="inlineStr">
        <is>
          <t>overkapping bedrijf</t>
        </is>
      </c>
      <c r="B88" s="30" t="inlineStr">
        <is>
          <t>overkapping beringen</t>
        </is>
      </c>
      <c r="C88" s="30" t="inlineStr">
        <is>
          <t>Review</t>
        </is>
      </c>
      <c r="D88" s="30" t="inlineStr">
        <is>
          <t>Review / uncategorized</t>
        </is>
      </c>
      <c r="E88" s="30" t="inlineStr">
        <is>
          <t>Geo variant needs service-area confirmation.</t>
        </is>
      </c>
      <c r="F88" s="30" t="inlineStr">
        <is>
          <t>2026-06-22 08:04:42 UTC</t>
        </is>
      </c>
      <c r="G88" s="10" t="inlineStr">
        <is>
          <t>hl=nl, gl=be, pws=0</t>
        </is>
      </c>
    </row>
    <row r="89">
      <c r="A89" s="29" t="inlineStr">
        <is>
          <t>overkapping bedrijf</t>
        </is>
      </c>
      <c r="B89" s="30" t="inlineStr">
        <is>
          <t>overkapping magazijn</t>
        </is>
      </c>
      <c r="C89" s="30" t="inlineStr">
        <is>
          <t>Review</t>
        </is>
      </c>
      <c r="D89" s="30" t="inlineStr">
        <is>
          <t>Review / uncategorized</t>
        </is>
      </c>
      <c r="E89" s="30" t="inlineStr">
        <is>
          <t>B2B/industrial variant needs offer and landing-page confirmation.</t>
        </is>
      </c>
      <c r="F89" s="30" t="inlineStr">
        <is>
          <t>2026-06-22 08:04:42 UTC</t>
        </is>
      </c>
      <c r="G89" s="10" t="inlineStr">
        <is>
          <t>hl=nl, gl=be, pws=0</t>
        </is>
      </c>
    </row>
    <row r="90">
      <c r="A90" s="29" t="inlineStr">
        <is>
          <t>overkapping bedrijf</t>
        </is>
      </c>
      <c r="B90" s="30" t="inlineStr">
        <is>
          <t>overkapping terras belgie</t>
        </is>
      </c>
      <c r="C90" s="30" t="inlineStr">
        <is>
          <t>Candidate</t>
        </is>
      </c>
      <c r="D90" s="30" t="inlineStr">
        <is>
          <t>Geo varianten</t>
        </is>
      </c>
      <c r="E90" s="30" t="inlineStr">
        <is>
          <t>Useful autosuggest signal for BOzARC focus validation.</t>
        </is>
      </c>
      <c r="F90" s="30" t="inlineStr">
        <is>
          <t>2026-06-22 08:04:42 UTC</t>
        </is>
      </c>
      <c r="G90" s="10" t="inlineStr">
        <is>
          <t>hl=nl, gl=be, pws=0</t>
        </is>
      </c>
    </row>
    <row r="91">
      <c r="A91" s="29" t="inlineStr">
        <is>
          <t>overkapping bedrijf</t>
        </is>
      </c>
      <c r="B91" s="30" t="inlineStr">
        <is>
          <t>overkappingen industrie</t>
        </is>
      </c>
      <c r="C91" s="30" t="inlineStr">
        <is>
          <t>Review</t>
        </is>
      </c>
      <c r="D91" s="30" t="inlineStr">
        <is>
          <t>Review / uncategorized</t>
        </is>
      </c>
      <c r="E91" s="30" t="inlineStr">
        <is>
          <t>B2B/industrial variant needs offer and landing-page confirmation.</t>
        </is>
      </c>
      <c r="F91" s="30" t="inlineStr">
        <is>
          <t>2026-06-22 08:04:42 UTC</t>
        </is>
      </c>
      <c r="G91" s="10" t="inlineStr">
        <is>
          <t>hl=nl, gl=be, pws=0</t>
        </is>
      </c>
    </row>
    <row r="92">
      <c r="A92" s="29" t="inlineStr">
        <is>
          <t>carport aartselaar offerte</t>
        </is>
      </c>
      <c r="B92" s="30" t="inlineStr">
        <is>
          <t>offerte aanvragen</t>
        </is>
      </c>
      <c r="C92" s="30" t="inlineStr">
        <is>
          <t>Review</t>
        </is>
      </c>
      <c r="D92" s="30" t="inlineStr">
        <is>
          <t>Review / uncategorized</t>
        </is>
      </c>
      <c r="E92" s="30" t="inlineStr">
        <is>
          <t>Generic form/autocomplete fragment; use only as modifier evidence, not as a standalone keyword.</t>
        </is>
      </c>
      <c r="F92" s="30" t="inlineStr">
        <is>
          <t>2026-06-22 08:04:44 UTC</t>
        </is>
      </c>
      <c r="G92" s="10" t="inlineStr">
        <is>
          <t>hl=nl, gl=be, pws=0</t>
        </is>
      </c>
    </row>
    <row r="93">
      <c r="A93" s="29" t="inlineStr">
        <is>
          <t>carport aartselaar offerte</t>
        </is>
      </c>
      <c r="B93" s="30" t="inlineStr">
        <is>
          <t>offertes</t>
        </is>
      </c>
      <c r="C93" s="30" t="inlineStr">
        <is>
          <t>Review</t>
        </is>
      </c>
      <c r="D93" s="30" t="inlineStr">
        <is>
          <t>Review / uncategorized</t>
        </is>
      </c>
      <c r="E93" s="30" t="inlineStr">
        <is>
          <t>Generic form/autocomplete fragment; use only as modifier evidence, not as a standalone keyword.</t>
        </is>
      </c>
      <c r="F93" s="30" t="inlineStr">
        <is>
          <t>2026-06-22 08:04:44 UTC</t>
        </is>
      </c>
      <c r="G93" s="10" t="inlineStr">
        <is>
          <t>hl=nl, gl=be, pws=0</t>
        </is>
      </c>
    </row>
    <row r="94">
      <c r="A94" s="29" t="inlineStr">
        <is>
          <t>terrasoverkapping aartselaar offerte</t>
        </is>
      </c>
      <c r="B94" s="30" t="inlineStr">
        <is>
          <t>offertes</t>
        </is>
      </c>
      <c r="C94" s="30" t="inlineStr">
        <is>
          <t>Review</t>
        </is>
      </c>
      <c r="D94" s="30" t="inlineStr">
        <is>
          <t>Review / uncategorized</t>
        </is>
      </c>
      <c r="E94" s="30" t="inlineStr">
        <is>
          <t>Generic form/autocomplete fragment; use only as modifier evidence, not as a standalone keyword.</t>
        </is>
      </c>
      <c r="F94" s="30" t="inlineStr">
        <is>
          <t>2026-06-22 08:04:45 UTC</t>
        </is>
      </c>
      <c r="G94" s="10" t="inlineStr">
        <is>
          <t>hl=nl, gl=be, pws=0</t>
        </is>
      </c>
    </row>
    <row r="95">
      <c r="A95" s="29" t="inlineStr">
        <is>
          <t>terrasoverkapping aartselaar offerte</t>
        </is>
      </c>
      <c r="B95" s="30" t="inlineStr">
        <is>
          <t>offerte aanvragen</t>
        </is>
      </c>
      <c r="C95" s="30" t="inlineStr">
        <is>
          <t>Review</t>
        </is>
      </c>
      <c r="D95" s="30" t="inlineStr">
        <is>
          <t>Review / uncategorized</t>
        </is>
      </c>
      <c r="E95" s="30" t="inlineStr">
        <is>
          <t>Generic form/autocomplete fragment; use only as modifier evidence, not as a standalone keyword.</t>
        </is>
      </c>
      <c r="F95" s="30" t="inlineStr">
        <is>
          <t>2026-06-22 08:04:45 UTC</t>
        </is>
      </c>
      <c r="G95" s="10" t="inlineStr">
        <is>
          <t>hl=nl, gl=be, pws=0</t>
        </is>
      </c>
    </row>
    <row r="96">
      <c r="A96" s="29" t="inlineStr">
        <is>
          <t>carport hasselt offerte</t>
        </is>
      </c>
      <c r="B96" s="30" t="inlineStr">
        <is>
          <t>offerte aanvragen</t>
        </is>
      </c>
      <c r="C96" s="30" t="inlineStr">
        <is>
          <t>Review</t>
        </is>
      </c>
      <c r="D96" s="30" t="inlineStr">
        <is>
          <t>Review / uncategorized</t>
        </is>
      </c>
      <c r="E96" s="30" t="inlineStr">
        <is>
          <t>Generic form/autocomplete fragment; use only as modifier evidence, not as a standalone keyword.</t>
        </is>
      </c>
      <c r="F96" s="30" t="inlineStr">
        <is>
          <t>2026-06-22 08:04:47 UTC</t>
        </is>
      </c>
      <c r="G96" s="10" t="inlineStr">
        <is>
          <t>hl=nl, gl=be, pws=0</t>
        </is>
      </c>
    </row>
    <row r="97">
      <c r="A97" s="29" t="inlineStr">
        <is>
          <t>carport hasselt offerte</t>
        </is>
      </c>
      <c r="B97" s="30" t="inlineStr">
        <is>
          <t>offertes</t>
        </is>
      </c>
      <c r="C97" s="30" t="inlineStr">
        <is>
          <t>Review</t>
        </is>
      </c>
      <c r="D97" s="30" t="inlineStr">
        <is>
          <t>Review / uncategorized</t>
        </is>
      </c>
      <c r="E97" s="30" t="inlineStr">
        <is>
          <t>Generic form/autocomplete fragment; use only as modifier evidence, not as a standalone keyword.</t>
        </is>
      </c>
      <c r="F97" s="30" t="inlineStr">
        <is>
          <t>2026-06-22 08:04:47 UTC</t>
        </is>
      </c>
      <c r="G97" s="10" t="inlineStr">
        <is>
          <t>hl=nl, gl=be, pws=0</t>
        </is>
      </c>
    </row>
    <row r="98">
      <c r="A98" s="29" t="inlineStr">
        <is>
          <t>carport hasselt offerte</t>
        </is>
      </c>
      <c r="B98" s="30" t="inlineStr">
        <is>
          <t>offerte maken</t>
        </is>
      </c>
      <c r="C98" s="30" t="inlineStr">
        <is>
          <t>Exclude</t>
        </is>
      </c>
      <c r="D98" s="30" t="inlineStr">
        <is>
          <t>Review / uncategorized</t>
        </is>
      </c>
      <c r="E98" s="30" t="inlineStr">
        <is>
          <t>DIY intent likely mismatches installed/custom BOzARC offer.</t>
        </is>
      </c>
      <c r="F98" s="30" t="inlineStr">
        <is>
          <t>2026-06-22 08:04:47 UTC</t>
        </is>
      </c>
      <c r="G98" s="10" t="inlineStr">
        <is>
          <t>hl=nl, gl=be, pws=0</t>
        </is>
      </c>
    </row>
    <row r="99">
      <c r="A99" s="29" t="inlineStr">
        <is>
          <t>terrasoverkapping hasselt offerte</t>
        </is>
      </c>
      <c r="B99" s="30" t="inlineStr">
        <is>
          <t>offerte aanvragen</t>
        </is>
      </c>
      <c r="C99" s="30" t="inlineStr">
        <is>
          <t>Review</t>
        </is>
      </c>
      <c r="D99" s="30" t="inlineStr">
        <is>
          <t>Review / uncategorized</t>
        </is>
      </c>
      <c r="E99" s="30" t="inlineStr">
        <is>
          <t>Generic form/autocomplete fragment; use only as modifier evidence, not as a standalone keyword.</t>
        </is>
      </c>
      <c r="F99" s="30" t="inlineStr">
        <is>
          <t>2026-06-22 08:04:48 UTC</t>
        </is>
      </c>
      <c r="G99" s="10" t="inlineStr">
        <is>
          <t>hl=nl, gl=be, pws=0</t>
        </is>
      </c>
    </row>
    <row r="100">
      <c r="A100" s="29" t="inlineStr">
        <is>
          <t>terrasoverkapping hasselt offerte</t>
        </is>
      </c>
      <c r="B100" s="30" t="inlineStr">
        <is>
          <t>offertes</t>
        </is>
      </c>
      <c r="C100" s="30" t="inlineStr">
        <is>
          <t>Review</t>
        </is>
      </c>
      <c r="D100" s="30" t="inlineStr">
        <is>
          <t>Review / uncategorized</t>
        </is>
      </c>
      <c r="E100" s="30" t="inlineStr">
        <is>
          <t>Generic form/autocomplete fragment; use only as modifier evidence, not as a standalone keyword.</t>
        </is>
      </c>
      <c r="F100" s="30" t="inlineStr">
        <is>
          <t>2026-06-22 08:04:48 UTC</t>
        </is>
      </c>
      <c r="G100" s="10" t="inlineStr">
        <is>
          <t>hl=nl, gl=be, pws=0</t>
        </is>
      </c>
    </row>
    <row r="101">
      <c r="A101" s="29" t="inlineStr">
        <is>
          <t>bozarc offerte aanvragen</t>
        </is>
      </c>
      <c r="B101" s="30" t="inlineStr">
        <is>
          <t>bozarc aartselaar openingsuren</t>
        </is>
      </c>
      <c r="C101" s="30" t="inlineStr">
        <is>
          <t>Review</t>
        </is>
      </c>
      <c r="D101" s="30" t="inlineStr">
        <is>
          <t>Brand</t>
        </is>
      </c>
      <c r="E101" s="30" t="inlineStr">
        <is>
          <t>Navigation/local intent; useful but separate from acquisition campaigns.</t>
        </is>
      </c>
      <c r="F101" s="30" t="inlineStr">
        <is>
          <t>2026-06-22 08:04:50 UTC</t>
        </is>
      </c>
      <c r="G101" s="10" t="inlineStr">
        <is>
          <t>hl=nl, gl=be, pws=0</t>
        </is>
      </c>
    </row>
    <row r="102">
      <c r="A102" s="29" t="inlineStr">
        <is>
          <t>bozarc offerte aanvragen</t>
        </is>
      </c>
      <c r="B102" s="30" t="inlineStr">
        <is>
          <t>offerte aanvragen online</t>
        </is>
      </c>
      <c r="C102" s="30" t="inlineStr">
        <is>
          <t>Candidate</t>
        </is>
      </c>
      <c r="D102" s="30" t="inlineStr">
        <is>
          <t>Review / uncategorized</t>
        </is>
      </c>
      <c r="E102" s="30" t="inlineStr">
        <is>
          <t>Useful autosuggest signal for BOzARC focus validation.</t>
        </is>
      </c>
      <c r="F102" s="30" t="inlineStr">
        <is>
          <t>2026-06-22 08:04:50 UTC</t>
        </is>
      </c>
      <c r="G102" s="10" t="inlineStr">
        <is>
          <t>hl=nl, gl=be, pws=0</t>
        </is>
      </c>
    </row>
    <row r="103">
      <c r="A103" s="29" t="inlineStr">
        <is>
          <t>bozarc offerte aanvragen</t>
        </is>
      </c>
      <c r="B103" s="30" t="inlineStr">
        <is>
          <t>bozarc opendeurdagen</t>
        </is>
      </c>
      <c r="C103" s="30" t="inlineStr">
        <is>
          <t>Candidate</t>
        </is>
      </c>
      <c r="D103" s="30" t="inlineStr">
        <is>
          <t>Brand</t>
        </is>
      </c>
      <c r="E103" s="30" t="inlineStr">
        <is>
          <t>Useful autosuggest signal for BOzARC focus validation.</t>
        </is>
      </c>
      <c r="F103" s="30" t="inlineStr">
        <is>
          <t>2026-06-22 08:04:50 UTC</t>
        </is>
      </c>
      <c r="G103" s="10" t="inlineStr">
        <is>
          <t>hl=nl, gl=be, pws=0</t>
        </is>
      </c>
    </row>
    <row r="104">
      <c r="A104" s="29" t="inlineStr">
        <is>
          <t>bozarc offerte aanvragen</t>
        </is>
      </c>
      <c r="B104" s="30" t="inlineStr">
        <is>
          <t>bozar aanmelden</t>
        </is>
      </c>
      <c r="C104" s="30" t="inlineStr">
        <is>
          <t>Exclude</t>
        </is>
      </c>
      <c r="D104" s="30" t="inlineStr">
        <is>
          <t>Review / uncategorized</t>
        </is>
      </c>
      <c r="E104" s="30" t="inlineStr">
        <is>
          <t>Service or navigation intent not supported by reviewed BOzARC offer.</t>
        </is>
      </c>
      <c r="F104" s="30" t="inlineStr">
        <is>
          <t>2026-06-22 08:04:50 UTC</t>
        </is>
      </c>
      <c r="G104" s="10" t="inlineStr">
        <is>
          <t>hl=nl, gl=be, pws=0</t>
        </is>
      </c>
    </row>
    <row r="105">
      <c r="A105" s="31" t="inlineStr">
        <is>
          <t>bozarc offerte aanvragen</t>
        </is>
      </c>
      <c r="B105" s="32" t="inlineStr">
        <is>
          <t>bozarc aartselaar</t>
        </is>
      </c>
      <c r="C105" s="32" t="inlineStr">
        <is>
          <t>Candidate</t>
        </is>
      </c>
      <c r="D105" s="32" t="inlineStr">
        <is>
          <t>Brand</t>
        </is>
      </c>
      <c r="E105" s="32" t="inlineStr">
        <is>
          <t>Useful autosuggest signal for BOzARC focus validation.</t>
        </is>
      </c>
      <c r="F105" s="32" t="inlineStr">
        <is>
          <t>2026-06-22 08:04:50 UTC</t>
        </is>
      </c>
      <c r="G105" s="15" t="inlineStr">
        <is>
          <t>hl=nl, gl=be, pws=0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62" customWidth="1" min="3" max="3"/>
    <col width="80" customWidth="1" min="4" max="4"/>
  </cols>
  <sheetData>
    <row r="1">
      <c r="A1" s="16" t="inlineStr">
        <is>
          <t>Sources</t>
        </is>
      </c>
    </row>
    <row r="2" ht="26" customHeight="1">
      <c r="A2" s="18" t="inlineStr">
        <is>
          <t>URLs and source notes used for this research workbook.</t>
        </is>
      </c>
    </row>
    <row r="4">
      <c r="A4" s="22" t="inlineStr">
        <is>
          <t>Source</t>
        </is>
      </c>
      <c r="B4" s="23" t="inlineStr">
        <is>
          <t>Title</t>
        </is>
      </c>
      <c r="C4" s="23" t="inlineStr">
        <is>
          <t>URL</t>
        </is>
      </c>
      <c r="D4" s="24" t="inlineStr">
        <is>
          <t>Notes</t>
        </is>
      </c>
    </row>
    <row r="5">
      <c r="A5" s="29" t="inlineStr">
        <is>
          <t>Website</t>
        </is>
      </c>
      <c r="B5" s="30" t="inlineStr">
        <is>
          <t>BOzARC homepage</t>
        </is>
      </c>
      <c r="C5" s="30" t="inlineStr">
        <is>
          <t>https://www.bozarc.be/</t>
        </is>
      </c>
      <c r="D5" s="10" t="inlineStr">
        <is>
          <t>Navigation and homepage offer overview: carports, terrasoverkappingen, motorhome carports, other overkappingen, serres/tuinkamers, contact and showroom context.</t>
        </is>
      </c>
    </row>
    <row r="6">
      <c r="A6" s="29" t="inlineStr">
        <is>
          <t>Website</t>
        </is>
      </c>
      <c r="B6" s="30" t="inlineStr">
        <is>
          <t>Carports</t>
        </is>
      </c>
      <c r="C6" s="30" t="inlineStr">
        <is>
          <t>https://www.bozarc.be/carport.html</t>
        </is>
      </c>
      <c r="D6" s="10" t="inlineStr">
        <is>
          <t>Aluminium carports, op maat, auto, mobilhome, caravan, polycarbonaat, vrijstaand/tegen gevel, prijs factors.</t>
        </is>
      </c>
    </row>
    <row r="7">
      <c r="A7" s="29" t="inlineStr">
        <is>
          <t>Website</t>
        </is>
      </c>
      <c r="B7" s="30" t="inlineStr">
        <is>
          <t>Terrasoverkappingen</t>
        </is>
      </c>
      <c r="C7" s="30" t="inlineStr">
        <is>
          <t>https://www.bozarc.be/terrasoverkapping-in-aluminium.html</t>
        </is>
      </c>
      <c r="D7" s="10" t="inlineStr">
        <is>
          <t>Aluminium terrasoverkapping op maat, glazen schuifwanden, LED, polycarbonaat, year-round terrace use.</t>
        </is>
      </c>
    </row>
    <row r="8">
      <c r="A8" s="29" t="inlineStr">
        <is>
          <t>Website</t>
        </is>
      </c>
      <c r="B8" s="30" t="inlineStr">
        <is>
          <t>Aluminium serres</t>
        </is>
      </c>
      <c r="C8" s="30" t="inlineStr">
        <is>
          <t>https://www.bozarc.be/serres/aluminium-serres.html</t>
        </is>
      </c>
      <c r="D8" s="10" t="inlineStr">
        <is>
          <t>Aluminium serres, tuinkamers, action models, custom models, zonwering, desktop configurator.</t>
        </is>
      </c>
    </row>
    <row r="9">
      <c r="A9" s="29" t="inlineStr">
        <is>
          <t>Website</t>
        </is>
      </c>
      <c r="B9" s="30" t="inlineStr">
        <is>
          <t>B2B overkappingen</t>
        </is>
      </c>
      <c r="C9" s="30" t="inlineStr">
        <is>
          <t>https://www.bozarc.be/overkapping.html</t>
        </is>
      </c>
      <c r="D9" s="10" t="inlineStr">
        <is>
          <t>Speelplaatsoverkapping, fietsenstalling, grote projecten, deurluifel, rokersruimte, inkomhal, stockage ruimte.</t>
        </is>
      </c>
    </row>
    <row r="10">
      <c r="A10" s="29" t="inlineStr">
        <is>
          <t>Website</t>
        </is>
      </c>
      <c r="B10" s="30" t="inlineStr">
        <is>
          <t>Toonzalen</t>
        </is>
      </c>
      <c r="C10" s="30" t="inlineStr">
        <is>
          <t>https://www.bozarc.be/distributeurs/showroom.html</t>
        </is>
      </c>
      <c r="D10" s="10" t="inlineStr">
        <is>
          <t>Showrooms/locations: Aartselaar, Hasselt, Gembloux.</t>
        </is>
      </c>
    </row>
    <row r="11">
      <c r="A11" s="29" t="inlineStr">
        <is>
          <t>Competitor website</t>
        </is>
      </c>
      <c r="B11" s="30" t="inlineStr">
        <is>
          <t>Ovalux</t>
        </is>
      </c>
      <c r="C11" s="30" t="inlineStr">
        <is>
          <t>https://ovalux.com/</t>
        </is>
      </c>
      <c r="D11" s="10" t="inlineStr">
        <is>
          <t>Verified Wallonia/Belgium competitor context: aluminium carports and pergolas, including carports for voiture/camping-car, custom quote flow, Florenville/province du Luxembourg contact context.</t>
        </is>
      </c>
    </row>
    <row r="12">
      <c r="A12" s="29" t="inlineStr">
        <is>
          <t>Autosuggest</t>
        </is>
      </c>
      <c r="B12" s="30" t="inlineStr">
        <is>
          <t>Google Search Bar UI round 1</t>
        </is>
      </c>
      <c r="C12" s="30" t="inlineStr">
        <is>
          <t>https://www.google.com/?hl=nl&amp;gl=be&amp;pws=0</t>
        </is>
      </c>
      <c r="D12" s="10" t="inlineStr">
        <is>
          <t>Core product + location seeds collected 2026-06-22 in Dutch/Belgium UI.</t>
        </is>
      </c>
    </row>
    <row r="13">
      <c r="A13" s="29" t="inlineStr">
        <is>
          <t>Autosuggest</t>
        </is>
      </c>
      <c r="B13" s="30" t="inlineStr">
        <is>
          <t>Google Search Bar UI round 2</t>
        </is>
      </c>
      <c r="C13" s="30" t="inlineStr">
        <is>
          <t>https://www.google.com/?hl=nl&amp;gl=be&amp;pws=0</t>
        </is>
      </c>
      <c r="D13" s="10" t="inlineStr">
        <is>
          <t>Modifier and funnel-intent seeds collected 2026-06-22 in Dutch/Belgium UI.</t>
        </is>
      </c>
    </row>
    <row r="14">
      <c r="A14" s="31" t="inlineStr">
        <is>
          <t>Autosuggest</t>
        </is>
      </c>
      <c r="B14" s="32" t="inlineStr">
        <is>
          <t>Google Search Bar UI round 3</t>
        </is>
      </c>
      <c r="C14" s="32" t="inlineStr">
        <is>
          <t>https://www.google.com/?hl=nl&amp;gl=be&amp;pws=0</t>
        </is>
      </c>
      <c r="D14" s="15" t="inlineStr">
        <is>
          <t>Validation-gap seeds for offerte/plaatsing intent, B2B buyer wording, geo/showroom risk, and low-fit exclusions.</t>
        </is>
      </c>
    </row>
    <row r="15">
      <c r="A15" t="inlineStr">
        <is>
          <t>Internal</t>
        </is>
      </c>
      <c r="B15" t="inlineStr">
        <is>
          <t>BOzARC marketing budget (Philippe)</t>
        </is>
      </c>
      <c r="C15" t="inlineStr">
        <is>
          <t>docs/20260623 - BOzARC marketing juni 2026.xlsx</t>
        </is>
      </c>
      <c r="D15" t="inlineStr">
        <is>
          <t>Confirms real channel/region split: Google SEA BE/NL/FR, Bing BE, Meta BE; NL spend is 100% motorhome/caravan-focused; FR is an active region without dedicated French keyword research yet.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2026-06-23T09:16:04Z</dcterms:created>
  <dcterms:modified xsi:type="dcterms:W3CDTF">2026-06-23T09:16:15Z</dcterms:modified>
</cp:coreProperties>
</file>