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e67ec53f2944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253a5d3a1b2e43ec"/>
    <x:sheet xmlns:r="http://schemas.openxmlformats.org/officeDocument/2006/relationships" name="Client Review" sheetId="2" r:id="Rc30b917a44024a66"/>
    <x:sheet xmlns:r="http://schemas.openxmlformats.org/officeDocument/2006/relationships" name="Recommended Keywords" sheetId="3" r:id="Rf76e2d7eb16a49c6"/>
    <x:sheet xmlns:r="http://schemas.openxmlformats.org/officeDocument/2006/relationships" name="Carports" sheetId="4" r:id="R871fd277b7fc4741"/>
    <x:sheet xmlns:r="http://schemas.openxmlformats.org/officeDocument/2006/relationships" name="Vehicle Carports" sheetId="5" r:id="Ra5314b7d615e4495"/>
    <x:sheet xmlns:r="http://schemas.openxmlformats.org/officeDocument/2006/relationships" name="Terras Covers" sheetId="6" r:id="Rfcefaecbb4a04879"/>
    <x:sheet xmlns:r="http://schemas.openxmlformats.org/officeDocument/2006/relationships" name="Terras Options" sheetId="7" r:id="R7f2c15533d524483"/>
    <x:sheet xmlns:r="http://schemas.openxmlformats.org/officeDocument/2006/relationships" name="Serres Tuinkamers" sheetId="8" r:id="R8df952eaddd14278"/>
    <x:sheet xmlns:r="http://schemas.openxmlformats.org/officeDocument/2006/relationships" name="B2B Overkappingen" sheetId="9" r:id="R8bbc36e0b7794060"/>
    <x:sheet xmlns:r="http://schemas.openxmlformats.org/officeDocument/2006/relationships" name="Geo Variants" sheetId="10" r:id="R7979990959a2444b"/>
    <x:sheet xmlns:r="http://schemas.openxmlformats.org/officeDocument/2006/relationships" name="Brand" sheetId="11" r:id="Re996ff9ce7b44ee8"/>
    <x:sheet xmlns:r="http://schemas.openxmlformats.org/officeDocument/2006/relationships" name="Review Unclustered" sheetId="12" r:id="R1a7e169ac2f3465b"/>
    <x:sheet xmlns:r="http://schemas.openxmlformats.org/officeDocument/2006/relationships" name="Negatives" sheetId="13" r:id="R08fd48ce8bfa479d"/>
    <x:sheet xmlns:r="http://schemas.openxmlformats.org/officeDocument/2006/relationships" name="Reference Seeds" sheetId="14" r:id="R8c63a819f9684e9c"/>
    <x:sheet xmlns:r="http://schemas.openxmlformats.org/officeDocument/2006/relationships" name="Google Autosuggest" sheetId="15" r:id="R02815e6cf3bf4077"/>
    <x:sheet xmlns:r="http://schemas.openxmlformats.org/officeDocument/2006/relationships" name="Autosuggest R2" sheetId="16" r:id="R1bbc0c56ba5e4a49"/>
    <x:sheet xmlns:r="http://schemas.openxmlformats.org/officeDocument/2006/relationships" name="Autosuggest R3" sheetId="17" r:id="R9a92494f8a154efc"/>
    <x:sheet xmlns:r="http://schemas.openxmlformats.org/officeDocument/2006/relationships" name="Sources" sheetId="18" r:id="R6b6733e042c942c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8"/>
      <x:color rgb="FF1F3A3D"/>
      <x:name val="Carlito"/>
    </x:font>
    <x:font>
      <x:b/>
      <x:sz val="11"/>
      <x:name val="Carlito"/>
    </x:font>
    <x:font>
      <x:b/>
      <x:sz val="16"/>
      <x:color rgb="FF1F3A3D"/>
      <x:name val="Carlito"/>
    </x:font>
    <x:font>
      <x:i/>
      <x:sz val="11"/>
      <x:color rgb="FF111827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E8F3F1"/>
      </x:patternFill>
    </x:fill>
    <x:fill>
      <x:patternFill patternType="solid">
        <x:fgColor rgb="FFFFF7ED"/>
      </x:patternFill>
    </x:fill>
    <x:fill>
      <x:patternFill patternType="solid">
        <x:fgColor rgb="FF1F3A3D"/>
      </x:patternFill>
    </x:fill>
  </x:fills>
  <x:borders count="10">
    <x:border/>
    <x:border>
      <x:right style="thin">
        <x:color rgb="FFD7DEE8"/>
      </x:right>
      <x:bottom style="thin">
        <x:color rgb="FFD7DEE8"/>
      </x:bottom>
    </x:border>
    <x:border>
      <x:left style="thin">
        <x:color rgb="FFD7DEE8"/>
      </x:left>
      <x:bottom style="thin">
        <x:color rgb="FFD7DEE8"/>
      </x:bottom>
    </x:border>
    <x:border>
      <x:right style="thin">
        <x:color rgb="FFD7DEE8"/>
      </x:right>
      <x:top style="thin">
        <x:color rgb="FFD7DEE8"/>
      </x:top>
      <x:bottom style="thin">
        <x:color rgb="FFD7DEE8"/>
      </x:bottom>
    </x:border>
    <x:border>
      <x:left style="thin">
        <x:color rgb="FFD7DEE8"/>
      </x:left>
      <x:top style="thin">
        <x:color rgb="FFD7DEE8"/>
      </x:top>
      <x:bottom style="thin">
        <x:color rgb="FFD7DEE8"/>
      </x:bottom>
    </x:border>
    <x:border>
      <x:right style="thin">
        <x:color rgb="FFD7DEE8"/>
      </x:right>
      <x:top style="thin">
        <x:color rgb="FFD7DEE8"/>
      </x:top>
    </x:border>
    <x:border>
      <x:left style="thin">
        <x:color rgb="FFD7DEE8"/>
      </x:left>
      <x:top style="thin">
        <x:color rgb="FFD7DEE8"/>
      </x:top>
    </x:border>
    <x:border>
      <x:left style="thin">
        <x:color rgb="FFD7DEE8"/>
      </x:left>
      <x:right style="thin">
        <x:color rgb="FFD7DEE8"/>
      </x:right>
      <x:bottom style="thin">
        <x:color rgb="FFD7DEE8"/>
      </x:bottom>
    </x:border>
    <x:border>
      <x:left style="thin">
        <x:color rgb="FFD7DEE8"/>
      </x:left>
      <x:right style="thin">
        <x:color rgb="FFD7DEE8"/>
      </x:right>
      <x:top style="thin">
        <x:color rgb="FFD7DEE8"/>
      </x:top>
      <x:bottom style="thin">
        <x:color rgb="FFD7DEE8"/>
      </x:bottom>
    </x:border>
    <x:border>
      <x:left style="thin">
        <x:color rgb="FFD7DEE8"/>
      </x:left>
      <x:right style="thin">
        <x:color rgb="FFD7DEE8"/>
      </x:right>
      <x:top style="thin">
        <x:color rgb="FFD7DEE8"/>
      </x:top>
    </x:border>
  </x:borders>
  <x:cellStyleXfs count="1">
    <x:xf numFmtId="0" fontId="0" fillId="0" borderId="0"/>
  </x:cellStyleXfs>
  <x:cellXfs count="33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2" borderId="1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2" fillId="2" borderId="3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2" fillId="3" borderId="3" xfId="0" applyNumberFormat="1" applyFont="1" applyFill="1" applyBorder="1"/>
    <x:xf numFmtId="0" fontId="2" fillId="3" borderId="5" xfId="0" applyNumberFormat="1" applyFont="1" applyFill="1" applyBorder="1"/>
    <x:xf numFmtId="0" fontId="0" fillId="0" borderId="6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  <x:xf numFmtId="0" fontId="5" fillId="4" borderId="1" xfId="0" applyNumberFormat="1" applyFont="1" applyFill="1" applyBorder="1" applyAlignment="1">
      <x:alignment wrapText="1"/>
    </x:xf>
    <x:xf numFmtId="0" fontId="5" fillId="4" borderId="7" xfId="0" applyNumberFormat="1" applyFont="1" applyFill="1" applyBorder="1" applyAlignment="1">
      <x:alignment wrapText="1"/>
    </x:xf>
    <x:xf numFmtId="0" fontId="5" fillId="4" borderId="2" xfId="0" applyNumberFormat="1" applyFont="1" applyFill="1" applyBorder="1" applyAlignment="1">
      <x:alignment wrapText="1"/>
    </x:xf>
    <x:xf numFmtId="0" fontId="0" fillId="0" borderId="8" xfId="0" applyNumberFormat="1" applyFont="1" applyFill="1" applyBorder="1"/>
    <x:xf numFmtId="0" fontId="0" fillId="0" borderId="5" xfId="0" applyNumberFormat="1" applyFont="1" applyFill="1" applyBorder="1"/>
    <x:xf numFmtId="0" fontId="0" fillId="0" borderId="9" xfId="0" applyNumberFormat="1" applyFont="1" applyFill="1" applyBorder="1"/>
    <x:xf numFmtId="0" fontId="0" fillId="0" borderId="6" xfId="0" applyNumberFormat="1" applyFont="1" applyFill="1" applyBorder="1"/>
    <x:xf numFmtId="0" fontId="0" fillId="0" borderId="3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3942166235a4cc7" /><Relationship Type="http://schemas.openxmlformats.org/officeDocument/2006/relationships/theme" Target="/xl/theme/theme1.xml" Id="R82fb858147e8435b" /><Relationship Type="http://schemas.openxmlformats.org/officeDocument/2006/relationships/sharedStrings" Target="/xl/sharedStrings.xml" Id="Re9b88c1c1da74a9c" /><Relationship Type="http://schemas.openxmlformats.org/officeDocument/2006/relationships/worksheet" Target="/xl/worksheets/sheet1.xml" Id="R253a5d3a1b2e43ec" /><Relationship Type="http://schemas.openxmlformats.org/officeDocument/2006/relationships/worksheet" Target="/xl/worksheets/sheet2.xml" Id="Rc30b917a44024a66" /><Relationship Type="http://schemas.openxmlformats.org/officeDocument/2006/relationships/worksheet" Target="/xl/worksheets/sheet3.xml" Id="Rf76e2d7eb16a49c6" /><Relationship Type="http://schemas.openxmlformats.org/officeDocument/2006/relationships/worksheet" Target="/xl/worksheets/sheet4.xml" Id="R871fd277b7fc4741" /><Relationship Type="http://schemas.openxmlformats.org/officeDocument/2006/relationships/worksheet" Target="/xl/worksheets/sheet5.xml" Id="Ra5314b7d615e4495" /><Relationship Type="http://schemas.openxmlformats.org/officeDocument/2006/relationships/worksheet" Target="/xl/worksheets/sheet6.xml" Id="Rfcefaecbb4a04879" /><Relationship Type="http://schemas.openxmlformats.org/officeDocument/2006/relationships/worksheet" Target="/xl/worksheets/sheet7.xml" Id="R7f2c15533d524483" /><Relationship Type="http://schemas.openxmlformats.org/officeDocument/2006/relationships/worksheet" Target="/xl/worksheets/sheet8.xml" Id="R8df952eaddd14278" /><Relationship Type="http://schemas.openxmlformats.org/officeDocument/2006/relationships/worksheet" Target="/xl/worksheets/sheet9.xml" Id="R8bbc36e0b7794060" /><Relationship Type="http://schemas.openxmlformats.org/officeDocument/2006/relationships/worksheet" Target="/xl/worksheets/sheet10.xml" Id="R7979990959a2444b" /><Relationship Type="http://schemas.openxmlformats.org/officeDocument/2006/relationships/worksheet" Target="/xl/worksheets/sheet11.xml" Id="Re996ff9ce7b44ee8" /><Relationship Type="http://schemas.openxmlformats.org/officeDocument/2006/relationships/worksheet" Target="/xl/worksheets/sheet12.xml" Id="R1a7e169ac2f3465b" /><Relationship Type="http://schemas.openxmlformats.org/officeDocument/2006/relationships/worksheet" Target="/xl/worksheets/sheet13.xml" Id="R08fd48ce8bfa479d" /><Relationship Type="http://schemas.openxmlformats.org/officeDocument/2006/relationships/worksheet" Target="/xl/worksheets/sheet14.xml" Id="R8c63a819f9684e9c" /><Relationship Type="http://schemas.openxmlformats.org/officeDocument/2006/relationships/worksheet" Target="/xl/worksheets/sheet15.xml" Id="R02815e6cf3bf4077" /><Relationship Type="http://schemas.openxmlformats.org/officeDocument/2006/relationships/worksheet" Target="/xl/worksheets/sheet16.xml" Id="R1bbc0c56ba5e4a49" /><Relationship Type="http://schemas.openxmlformats.org/officeDocument/2006/relationships/worksheet" Target="/xl/worksheets/sheet17.xml" Id="R9a92494f8a154efc" /><Relationship Type="http://schemas.openxmlformats.org/officeDocument/2006/relationships/worksheet" Target="/xl/worksheets/sheet18.xml" Id="R6b6733e042c942cd" /></Relationships>
</file>

<file path=xl/tables/table1.xml><?xml version="1.0" encoding="utf-8"?>
<x:table xmlns:x="http://schemas.openxmlformats.org/spreadsheetml/2006/main" id="1" name="ClientReviewTbl" displayName="ClientReviewTbl" ref="A4:F14" headerRowCount="1">
  <x:autoFilter ref="A4:F14"/>
  <x:tableColumns count="6">
    <x:tableColumn id="1" name="Cluster"/>
    <x:tableColumn id="2" name="Proposed Focus"/>
    <x:tableColumn id="3" name="Example Keywords"/>
    <x:tableColumn id="4" name="Why This Matters"/>
    <x:tableColumn id="5" name="Customer Feedback"/>
    <x:tableColumn id="6" name="Status"/>
  </x:tableColumns>
  <x:tableStyleInfo name="TableStyleMedium2" showRowStripes="1"/>
</x:table>
</file>

<file path=xl/tables/table2.xml><?xml version="1.0" encoding="utf-8"?>
<x:table xmlns:x="http://schemas.openxmlformats.org/spreadsheetml/2006/main" id="2" name="RecommendedKeywordsTbl" displayName="RecommendedKeywordsTbl" ref="A4:H224" headerRowCount="1">
  <x:autoFilter ref="A4:H224"/>
  <x:tableColumns count="8">
    <x:tableColumn id="1" name="Keyword"/>
    <x:tableColumn id="2" name="Match Type (Exact / Phrase / Broad)"/>
    <x:tableColumn id="3" name="Audience"/>
    <x:tableColumn id="4" name="Geo Target"/>
    <x:tableColumn id="5" name="Search Intent (Do/Navigate/Informational)"/>
    <x:tableColumn id="6" name="Theme"/>
    <x:tableColumn id="7" name="Recommendation"/>
    <x:tableColumn id="8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CarportsTbl" displayName="CarportsTbl" ref="A4:H49" headerRowCount="1">
  <x:autoFilter ref="A4:H49"/>
  <x:tableColumns count="8">
    <x:tableColumn id="1" name="Keyword"/>
    <x:tableColumn id="2" name="Match Type (Exact / Phrase / Broad)"/>
    <x:tableColumn id="3" name="Audience"/>
    <x:tableColumn id="4" name="Geo Target"/>
    <x:tableColumn id="5" name="Search Intent (Do/Navigate/Informational)"/>
    <x:tableColumn id="6" name="Theme"/>
    <x:tableColumn id="7" name="Recommendation"/>
    <x:tableColumn id="8" name="Notes"/>
  </x:tableColumns>
  <x:tableStyleInfo name="TableStyleMedium2" showRowStripes="1"/>
</x:table>
</file>

<file path=xl/tables/table4.xml><?xml version="1.0" encoding="utf-8"?>
<x:table xmlns:x="http://schemas.openxmlformats.org/spreadsheetml/2006/main" id="4" name="VehicleCarportsTbl" displayName="VehicleCarportsTbl" ref="A4:H21" headerRowCount="1">
  <x:autoFilter ref="A4:H21"/>
  <x:tableColumns count="8">
    <x:tableColumn id="1" name="Keyword"/>
    <x:tableColumn id="2" name="Match Type (Exact / Phrase / Broad)"/>
    <x:tableColumn id="3" name="Audience"/>
    <x:tableColumn id="4" name="Geo Target"/>
    <x:tableColumn id="5" name="Search Intent (Do/Navigate/Informational)"/>
    <x:tableColumn id="6" name="Theme"/>
    <x:tableColumn id="7" name="Recommendation"/>
    <x:tableColumn id="8" name="Notes"/>
  </x:tableColumns>
  <x:tableStyleInfo name="TableStyleMedium2" showRowStripes="1"/>
</x:table>
</file>

<file path=xl/tables/table5.xml><?xml version="1.0" encoding="utf-8"?>
<x:table xmlns:x="http://schemas.openxmlformats.org/spreadsheetml/2006/main" id="5" name="TerrasCoversTbl" displayName="TerrasCoversTbl" ref="A4:H56" headerRowCount="1">
  <x:autoFilter ref="A4:H56"/>
  <x:tableColumns count="8">
    <x:tableColumn id="1" name="Keyword"/>
    <x:tableColumn id="2" name="Match Type (Exact / Phrase / Broad)"/>
    <x:tableColumn id="3" name="Audience"/>
    <x:tableColumn id="4" name="Geo Target"/>
    <x:tableColumn id="5" name="Search Intent (Do/Navigate/Informational)"/>
    <x:tableColumn id="6" name="Theme"/>
    <x:tableColumn id="7" name="Recommendation"/>
    <x:tableColumn id="8" name="Notes"/>
  </x:tableColumns>
  <x:tableStyleInfo name="TableStyleMedium2" showRowStripes="1"/>
</x:table>
</file>

<file path=xl/tables/table6.xml><?xml version="1.0" encoding="utf-8"?>
<x:table xmlns:x="http://schemas.openxmlformats.org/spreadsheetml/2006/main" id="6" name="TerrasOptionsTbl" displayName="TerrasOptionsTbl" ref="A4:H17" headerRowCount="1">
  <x:autoFilter ref="A4:H17"/>
  <x:tableColumns count="8">
    <x:tableColumn id="1" name="Keyword"/>
    <x:tableColumn id="2" name="Match Type (Exact / Phrase / Broad)"/>
    <x:tableColumn id="3" name="Audience"/>
    <x:tableColumn id="4" name="Geo Target"/>
    <x:tableColumn id="5" name="Search Intent (Do/Navigate/Informational)"/>
    <x:tableColumn id="6" name="Theme"/>
    <x:tableColumn id="7" name="Recommendation"/>
    <x:tableColumn id="8" name="Notes"/>
  </x:tableColumns>
  <x:tableStyleInfo name="TableStyleMedium2" showRowStripes="1"/>
</x:table>
</file>

<file path=xl/tables/table7.xml><?xml version="1.0" encoding="utf-8"?>
<x:table xmlns:x="http://schemas.openxmlformats.org/spreadsheetml/2006/main" id="7" name="SerresTuinkamersTbl" displayName="SerresTuinkamersTbl" ref="A4:H23" headerRowCount="1">
  <x:autoFilter ref="A4:H23"/>
  <x:tableColumns count="8">
    <x:tableColumn id="1" name="Keyword"/>
    <x:tableColumn id="2" name="Match Type (Exact / Phrase / Broad)"/>
    <x:tableColumn id="3" name="Audience"/>
    <x:tableColumn id="4" name="Geo Target"/>
    <x:tableColumn id="5" name="Search Intent (Do/Navigate/Informational)"/>
    <x:tableColumn id="6" name="Theme"/>
    <x:tableColumn id="7" name="Recommendation"/>
    <x:tableColumn id="8" name="Notes"/>
  </x:tableColumns>
  <x:tableStyleInfo name="TableStyleMedium2" showRowStripes="1"/>
</x:table>
</file>

<file path=xl/tables/table8.xml><?xml version="1.0" encoding="utf-8"?>
<x:table xmlns:x="http://schemas.openxmlformats.org/spreadsheetml/2006/main" id="8" name="B2BOverkappingenTbl" displayName="B2BOverkappingenTbl" ref="A4:H26" headerRowCount="1">
  <x:autoFilter ref="A4:H26"/>
  <x:tableColumns count="8">
    <x:tableColumn id="1" name="Keyword"/>
    <x:tableColumn id="2" name="Match Type (Exact / Phrase / Broad)"/>
    <x:tableColumn id="3" name="Audience"/>
    <x:tableColumn id="4" name="Geo Target"/>
    <x:tableColumn id="5" name="Search Intent (Do/Navigate/Informational)"/>
    <x:tableColumn id="6" name="Theme"/>
    <x:tableColumn id="7" name="Recommendation"/>
    <x:tableColumn id="8" name="Notes"/>
  </x:tableColumns>
  <x:tableStyleInfo name="TableStyleMedium2" showRowStripes="1"/>
</x:table>
</file>

<file path=xl/tables/table9.xml><?xml version="1.0" encoding="utf-8"?>
<x:table xmlns:x="http://schemas.openxmlformats.org/spreadsheetml/2006/main" id="9" name="GeoVariantsTbl" displayName="GeoVariantsTbl" ref="A4:H14" headerRowCount="1">
  <x:autoFilter ref="A4:H14"/>
  <x:tableColumns count="8">
    <x:tableColumn id="1" name="Keyword"/>
    <x:tableColumn id="2" name="Match Type (Exact / Phrase / Broad)"/>
    <x:tableColumn id="3" name="Audience"/>
    <x:tableColumn id="4" name="Geo Target"/>
    <x:tableColumn id="5" name="Search Intent (Do/Navigate/Informational)"/>
    <x:tableColumn id="6" name="Theme"/>
    <x:tableColumn id="7" name="Recommendation"/>
    <x:tableColumn id="8" name="Notes"/>
  </x:tableColumns>
  <x:tableStyleInfo name="TableStyleMedium2" showRowStripes="1"/>
</x:table>
</file>

<file path=xl/tables/table10.xml><?xml version="1.0" encoding="utf-8"?>
<x:table xmlns:x="http://schemas.openxmlformats.org/spreadsheetml/2006/main" id="10" name="BrandTbl" displayName="BrandTbl" ref="A4:H23" headerRowCount="1">
  <x:autoFilter ref="A4:H23"/>
  <x:tableColumns count="8">
    <x:tableColumn id="1" name="Keyword"/>
    <x:tableColumn id="2" name="Match Type (Exact / Phrase / Broad)"/>
    <x:tableColumn id="3" name="Audience"/>
    <x:tableColumn id="4" name="Geo Target"/>
    <x:tableColumn id="5" name="Search Intent (Do/Navigate/Informational)"/>
    <x:tableColumn id="6" name="Theme"/>
    <x:tableColumn id="7" name="Recommendation"/>
    <x:tableColumn id="8" name="Notes"/>
  </x:tableColumns>
  <x:tableStyleInfo name="TableStyleMedium2" showRowStripes="1"/>
</x:table>
</file>

<file path=xl/tables/table11.xml><?xml version="1.0" encoding="utf-8"?>
<x:table xmlns:x="http://schemas.openxmlformats.org/spreadsheetml/2006/main" id="11" name="ReviewUnclusteredTbl" displayName="ReviewUnclusteredTbl" ref="A4:H27" headerRowCount="1">
  <x:autoFilter ref="A4:H27"/>
  <x:tableColumns count="8">
    <x:tableColumn id="1" name="Keyword"/>
    <x:tableColumn id="2" name="Match Type (Exact / Phrase / Broad)"/>
    <x:tableColumn id="3" name="Audience"/>
    <x:tableColumn id="4" name="Geo Target"/>
    <x:tableColumn id="5" name="Search Intent (Do/Navigate/Informational)"/>
    <x:tableColumn id="6" name="Theme"/>
    <x:tableColumn id="7" name="Recommendation"/>
    <x:tableColumn id="8" name="Notes"/>
  </x:tableColumns>
  <x:tableStyleInfo name="TableStyleMedium2" showRowStripes="1"/>
</x:table>
</file>

<file path=xl/tables/table12.xml><?xml version="1.0" encoding="utf-8"?>
<x:table xmlns:x="http://schemas.openxmlformats.org/spreadsheetml/2006/main" id="12" name="NegativesTbl" displayName="NegativesTbl" ref="A4:D32" headerRowCount="1">
  <x:autoFilter ref="A4:D32"/>
  <x:tableColumns count="4">
    <x:tableColumn id="1" name="Negative Keyword"/>
    <x:tableColumn id="2" name="Level (Campaign/Ad Group)"/>
    <x:tableColumn id="3" name="Reason"/>
    <x:tableColumn id="4" name="Target group"/>
  </x:tableColumns>
  <x:tableStyleInfo name="TableStyleMedium2" showRowStripes="1"/>
</x:table>
</file>

<file path=xl/tables/table13.xml><?xml version="1.0" encoding="utf-8"?>
<x:table xmlns:x="http://schemas.openxmlformats.org/spreadsheetml/2006/main" id="13" name="ReferenceSeedsTbl" displayName="ReferenceSeedsTbl" ref="A4:D25" headerRowCount="1">
  <x:autoFilter ref="A4:D25"/>
  <x:tableColumns count="4">
    <x:tableColumn id="1" name="Type"/>
    <x:tableColumn id="2" name="Seed"/>
    <x:tableColumn id="3" name="Source"/>
    <x:tableColumn id="4" name="Notes"/>
  </x:tableColumns>
  <x:tableStyleInfo name="TableStyleMedium2" showRowStripes="1"/>
</x:table>
</file>

<file path=xl/tables/table14.xml><?xml version="1.0" encoding="utf-8"?>
<x:table xmlns:x="http://schemas.openxmlformats.org/spreadsheetml/2006/main" id="14" name="GoogleAutosuggestTbl" displayName="GoogleAutosuggestTbl" ref="A4:G137" headerRowCount="1">
  <x:autoFilter ref="A4:G137"/>
  <x:tableColumns count="7">
    <x:tableColumn id="1" name="Seed"/>
    <x:tableColumn id="2" name="Google Suggestion"/>
    <x:tableColumn id="3" name="Recommendation"/>
    <x:tableColumn id="4" name="Cluster"/>
    <x:tableColumn id="5" name="Notes"/>
    <x:tableColumn id="6" name="Captured At"/>
    <x:tableColumn id="7" name="Locale"/>
  </x:tableColumns>
  <x:tableStyleInfo name="TableStyleMedium2" showRowStripes="1"/>
</x:table>
</file>

<file path=xl/tables/table15.xml><?xml version="1.0" encoding="utf-8"?>
<x:table xmlns:x="http://schemas.openxmlformats.org/spreadsheetml/2006/main" id="15" name="AutosuggestR2Tbl" displayName="AutosuggestR2Tbl" ref="A4:G130" headerRowCount="1">
  <x:autoFilter ref="A4:G130"/>
  <x:tableColumns count="7">
    <x:tableColumn id="1" name="Seed"/>
    <x:tableColumn id="2" name="Google Suggestion"/>
    <x:tableColumn id="3" name="Recommendation"/>
    <x:tableColumn id="4" name="Cluster"/>
    <x:tableColumn id="5" name="Notes"/>
    <x:tableColumn id="6" name="Captured At"/>
    <x:tableColumn id="7" name="Locale"/>
  </x:tableColumns>
  <x:tableStyleInfo name="TableStyleMedium2" showRowStripes="1"/>
</x:table>
</file>

<file path=xl/tables/table16.xml><?xml version="1.0" encoding="utf-8"?>
<x:table xmlns:x="http://schemas.openxmlformats.org/spreadsheetml/2006/main" id="16" name="AutosuggestR3Tbl" displayName="AutosuggestR3Tbl" ref="A4:G105" headerRowCount="1">
  <x:autoFilter ref="A4:G105"/>
  <x:tableColumns count="7">
    <x:tableColumn id="1" name="Seed"/>
    <x:tableColumn id="2" name="Google Suggestion"/>
    <x:tableColumn id="3" name="Recommendation"/>
    <x:tableColumn id="4" name="Cluster"/>
    <x:tableColumn id="5" name="Notes"/>
    <x:tableColumn id="6" name="Captured At"/>
    <x:tableColumn id="7" name="Locale"/>
  </x:tableColumns>
  <x:tableStyleInfo name="TableStyleMedium2" showRowStripes="1"/>
</x:table>
</file>

<file path=xl/tables/table17.xml><?xml version="1.0" encoding="utf-8"?>
<x:table xmlns:x="http://schemas.openxmlformats.org/spreadsheetml/2006/main" id="17" name="SourcesTbl" displayName="SourcesTbl" ref="A4:D14" headerRowCount="1">
  <x:autoFilter ref="A4:D14"/>
  <x:tableColumns count="4">
    <x:tableColumn id="1" name="Source"/>
    <x:tableColumn id="2" name="Title"/>
    <x:tableColumn id="3" name="URL"/>
    <x:tableColumn id="4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2ab15780ba0495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1f8d4a7f613441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2e70fc1cdb2461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6f5dec5314b4a8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034186b5880453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5213936012f408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bf7ba8ca92c4af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a2c6e6d94db4b4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f9e886bff1cd4e7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8db9a337543e4688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e8704c47f5714641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30188c9d2f9a455f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3.xml" Id="Re9576d99647e4d22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4.xml" Id="R7be977c4e1cd4a9f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5.xml" Id="R333e25e7fb214675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6.xml" Id="R987ddbfbfd614302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7.xml" Id="R1b3c86dcf83e49c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6" hidden="0" customWidth="1"/>
  </x:cols>
  <x:sheetData>
    <x:row r="1">
      <x:c r="A1" s="1" t="str">
        <x:v>BOzARC Keyword Research</x:v>
      </x:c>
    </x:row>
    <x:row r="3">
      <x:c r="A3" s="7" t="str">
        <x:v>Purpose</x:v>
      </x:c>
      <x:c r="B3" s="8" t="str">
        <x:v>Client focus validation before Google Ads setup.</x:v>
      </x:c>
    </x:row>
    <x:row r="4">
      <x:c r="A4" s="9" t="str">
        <x:v>Client</x:v>
      </x:c>
      <x:c r="B4" s="10" t="str">
        <x:v>BOzARC</x:v>
      </x:c>
    </x:row>
    <x:row r="5">
      <x:c r="A5" s="9" t="str">
        <x:v>Website</x:v>
      </x:c>
      <x:c r="B5" s="10" t="str">
        <x:v>https://www.bozarc.be/</x:v>
      </x:c>
    </x:row>
    <x:row r="6">
      <x:c r="A6" s="9" t="str">
        <x:v>Locale</x:v>
      </x:c>
      <x:c r="B6" s="10" t="str">
        <x:v>Dutch / Belgium, inferred from website and request.</x:v>
      </x:c>
    </x:row>
    <x:row r="7">
      <x:c r="A7" s="9" t="str">
        <x:v>Research date</x:v>
      </x:c>
      <x:c r="B7" s="10" t="str">
        <x:v>2026-06-22</x:v>
      </x:c>
    </x:row>
    <x:row r="8">
      <x:c r="A8" s="9" t="str">
        <x:v>Autosuggest method</x:v>
      </x:c>
      <x:c r="B8" s="10" t="str">
        <x:v>Google Search Bar UI via installed Chrome, hl=nl, gl=be, pws=0.</x:v>
      </x:c>
    </x:row>
    <x:row r="9">
      <x:c r="A9" s="9" t="str">
        <x:v>Raw suggestion rows</x:v>
      </x:c>
      <x:c r="B9" s="10" t="n">
        <x:v>360</x:v>
      </x:c>
    </x:row>
    <x:row r="10">
      <x:c r="A10" s="9" t="str">
        <x:v>Unique classified rows</x:v>
      </x:c>
      <x:c r="B10" s="10" t="n">
        <x:v>252</x:v>
      </x:c>
    </x:row>
    <x:row r="11">
      <x:c r="A11" s="9" t="str">
        <x:v>Candidate</x:v>
      </x:c>
      <x:c r="B11" s="10" t="n">
        <x:v>135</x:v>
      </x:c>
    </x:row>
    <x:row r="12">
      <x:c r="A12" s="9" t="str">
        <x:v>Review</x:v>
      </x:c>
      <x:c r="B12" s="10" t="n">
        <x:v>85</x:v>
      </x:c>
    </x:row>
    <x:row r="13">
      <x:c r="A13" s="9" t="str">
        <x:v>Exclude</x:v>
      </x:c>
      <x:c r="B13" s="10" t="n">
        <x:v>32</x:v>
      </x:c>
    </x:row>
    <x:row r="14">
      <x:c r="A14" s="11"/>
      <x:c r="B14" s="12"/>
    </x:row>
    <x:row r="15">
      <x:c r="A15" s="13" t="str">
        <x:v>How to use</x:v>
      </x:c>
      <x:c r="B15" s="10" t="str">
        <x:v>Review the Client Review tab first. Mark each cluster as approved, review, or exclude.</x:v>
      </x:c>
    </x:row>
    <x:row r="16">
      <x:c r="A16" s="13" t="str">
        <x:v>No invented metrics</x:v>
      </x:c>
      <x:c r="B16" s="10" t="str">
        <x:v>Search volume, CPC, competition, rankings, and conversion data are intentionally blank/not included.</x:v>
      </x:c>
    </x:row>
    <x:row r="17">
      <x:c r="A17" s="13" t="str">
        <x:v>Recommended next step</x:v>
      </x:c>
      <x:c r="B17" s="10" t="str">
        <x:v>After client validation, pull keyword volume/ranking data from the chosen tool and map final keywords into Google Ads ad groups.</x:v>
      </x:c>
    </x:row>
    <x:row r="18">
      <x:c r="A18" s="13" t="str">
        <x:v>Geography caveat</x:v>
      </x:c>
      <x:c r="B18" s="10" t="str">
        <x:v>Belgium/Aartselaar/Hasselt/Gembloux are inferred from the website and should be confirmed by the client.</x:v>
      </x:c>
    </x:row>
    <x:row r="19">
      <x:c r="A19" s="13" t="str">
        <x:v>Negative keywords</x:v>
      </x:c>
      <x:c r="B19" s="10" t="str">
        <x:v>Use the Negatives tab as a starting point. Confirm before campaign upload.</x:v>
      </x:c>
    </x:row>
    <x:row r="20">
      <x:c r="A20" s="13" t="str">
        <x:v>Sources</x:v>
      </x:c>
      <x:c r="B20" s="10" t="str">
        <x:v>See Sources, Google Autosuggest, Autosuggest R2, and Autosuggest R3 tabs.</x:v>
      </x:c>
    </x:row>
    <x:row r="21">
      <x:c r="A21" s="13" t="str">
        <x:v>Raw evidence</x:v>
      </x:c>
      <x:c r="B21" s="10" t="str">
        <x:v>Raw JSON and analysis files are preserved in the project work folder.</x:v>
      </x:c>
    </x:row>
    <x:row r="22">
      <x:c r="A22" s="14" t="str">
        <x:v>External sending</x:v>
      </x:c>
      <x:c r="B22" s="15" t="str">
        <x:v>Do not send to a third party without user/client confirmation.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4" hidden="0" customWidth="1"/>
    <x:col min="3" max="3" width="48" hidden="0" customWidth="1"/>
    <x:col min="4" max="4" width="60" hidden="0" customWidth="1"/>
    <x:col min="5" max="5" width="34" hidden="0" customWidth="1"/>
    <x:col min="6" max="6" width="16" hidden="0" customWidth="1"/>
  </x:cols>
  <x:sheetData>
    <x:row r="1">
      <x:c r="A1" s="16" t="str">
        <x:v>Client Review</x:v>
      </x:c>
      <x:c r="B1" s="16" t="str">
        <x:v>Client Review</x:v>
      </x:c>
      <x:c r="C1" s="16" t="str">
        <x:v>Client Review</x:v>
      </x:c>
      <x:c r="D1" s="16" t="str">
        <x:v>Client Review</x:v>
      </x:c>
      <x:c r="E1" s="16" t="str">
        <x:v>Client Review</x:v>
      </x:c>
      <x:c r="F1" s="16" t="str">
        <x:v>Client Review</x:v>
      </x:c>
    </x:row>
    <x:row r="2" ht="26" customHeight="1">
      <x:c r="A2" s="18" t="str">
        <x:v>Customer-facing focus validation: should BOzARC advertise around these searches?</x:v>
      </x:c>
      <x:c r="B2" s="18" t="str">
        <x:v>Customer-facing focus validation: should BOzARC advertise around these searches?</x:v>
      </x:c>
      <x:c r="C2" s="18" t="str">
        <x:v>Customer-facing focus validation: should BOzARC advertise around these searches?</x:v>
      </x:c>
      <x:c r="D2" s="18" t="str">
        <x:v>Customer-facing focus validation: should BOzARC advertise around these searches?</x:v>
      </x:c>
      <x:c r="E2" s="18" t="str">
        <x:v>Customer-facing focus validation: should BOzARC advertise around these searches?</x:v>
      </x:c>
      <x:c r="F2" s="18" t="str">
        <x:v>Customer-facing focus validation: should BOzARC advertise around these searches?</x:v>
      </x:c>
    </x:row>
    <x:row r="4">
      <x:c r="A4" s="22" t="str">
        <x:v>Cluster</x:v>
      </x:c>
      <x:c r="B4" s="23" t="str">
        <x:v>Proposed Focus</x:v>
      </x:c>
      <x:c r="C4" s="23" t="str">
        <x:v>Example Keywords</x:v>
      </x:c>
      <x:c r="D4" s="23" t="str">
        <x:v>Why This Matters</x:v>
      </x:c>
      <x:c r="E4" s="23" t="str">
        <x:v>Customer Feedback</x:v>
      </x:c>
      <x:c r="F4" s="24" t="str">
        <x:v>Status</x:v>
      </x:c>
    </x:row>
    <x:row r="5">
      <x:c r="A5" s="29" t="str">
        <x:v>Carports</x:v>
      </x:c>
      <x:c r="B5" s="30" t="str">
        <x:v>Aluminium carports op maat</x:v>
      </x:c>
      <x:c r="C5" s="30" t="str">
        <x:v>carport belgie; carport aluminium belgie; carport op maat; carport kopen belgie</x:v>
      </x:c>
      <x:c r="D5" s="30" t="str">
        <x:v>Core offer with purchase, material and custom-fit intent. Strong first validation theme.</x:v>
      </x:c>
      <x:c r="E5" s="30" t="str"/>
      <x:c r="F5" s="10" t="str">
        <x:v>Proposed</x:v>
      </x:c>
    </x:row>
    <x:row r="6">
      <x:c r="A6" s="29" t="str">
        <x:v>Carports - voertuigen</x:v>
      </x:c>
      <x:c r="B6" s="30" t="str">
        <x:v>Carports voor auto, mobilhome en caravan</x:v>
      </x:c>
      <x:c r="C6" s="30" t="str">
        <x:v>carport mobilhome; carport voor mobilhome; carport caravan; carport voor caravan</x:v>
      </x:c>
      <x:c r="D6" s="30" t="str">
        <x:v>Website explicitly separates vehicle use cases; autosuggest confirms separate demand language.</x:v>
      </x:c>
      <x:c r="E6" s="30" t="str"/>
      <x:c r="F6" s="10" t="str">
        <x:v>Proposed</x:v>
      </x:c>
    </x:row>
    <x:row r="7">
      <x:c r="A7" s="29" t="str">
        <x:v>Terrasoverkappingen</x:v>
      </x:c>
      <x:c r="B7" s="30" t="str">
        <x:v>Aluminium terrasoverkappingen op maat</x:v>
      </x:c>
      <x:c r="C7" s="30" t="str">
        <x:v>terrasoverkapping belgie; aluminium terrasoverkapping; terrasoverkapping prijs</x:v>
      </x:c>
      <x:c r="D7" s="30" t="str">
        <x:v>Primary website category with clear quote intent and strong match to the memo's product term.</x:v>
      </x:c>
      <x:c r="E7" s="30" t="str"/>
      <x:c r="F7" s="10" t="str">
        <x:v>Proposed</x:v>
      </x:c>
    </x:row>
    <x:row r="8">
      <x:c r="A8" s="29" t="str">
        <x:v>Offerte / plaatsing intent</x:v>
      </x:c>
      <x:c r="B8" s="30" t="str">
        <x:v>Quote and installed-project searches</x:v>
      </x:c>
      <x:c r="C8" s="30" t="str">
        <x:v>carport offerte; carport laten plaatsen; terrasoverkapping offerte; terrasoverkapping laten plaatsen</x:v>
      </x:c>
      <x:c r="D8" s="30" t="str">
        <x:v>Round 3 shows commercially sharper search language than broad category terms; useful for ad copy and landing-page validation.</x:v>
      </x:c>
      <x:c r="E8" s="30" t="str"/>
      <x:c r="F8" s="10" t="str">
        <x:v>Proposed</x:v>
      </x:c>
    </x:row>
    <x:row r="9">
      <x:c r="A9" s="29" t="str">
        <x:v>Terras opties</x:v>
      </x:c>
      <x:c r="B9" s="30" t="str">
        <x:v>Glazen wanden, jacuzzi-overkapping, screens en zonwering</x:v>
      </x:c>
      <x:c r="C9" s="30" t="str">
        <x:v>glazen wanden terrasoverkapping; overkapping jacuzzi; terrasoverkapping met glazen wanden</x:v>
      </x:c>
      <x:c r="D9" s="30" t="str">
        <x:v>Useful upsell/option themes, but the client should decide whether to advertise options separately.</x:v>
      </x:c>
      <x:c r="E9" s="30" t="str"/>
      <x:c r="F9" s="10" t="str">
        <x:v>Review</x:v>
      </x:c>
    </x:row>
    <x:row r="10">
      <x:c r="A10" s="29" t="str">
        <x:v>Serres &amp; tuinkamers</x:v>
      </x:c>
      <x:c r="B10" s="30" t="str">
        <x:v>Aluminium serres en tuinkamers</x:v>
      </x:c>
      <x:c r="C10" s="30" t="str">
        <x:v>aluminium serre belgie; aluminium serre prijs; tuinkamer belgie; tuinkamer prijs</x:v>
      </x:c>
      <x:c r="D10" s="30" t="str">
        <x:v>Confirmed category via the site; may need separate campaign budget and landing page strategy.</x:v>
      </x:c>
      <x:c r="E10" s="30" t="str"/>
      <x:c r="F10" s="10" t="str">
        <x:v>Review</x:v>
      </x:c>
    </x:row>
    <x:row r="11">
      <x:c r="A11" s="29" t="str">
        <x:v>B2B overkappingen</x:v>
      </x:c>
      <x:c r="B11" s="30" t="str">
        <x:v>Speelplaatsoverkappingen, fietsenstallingen, deurluifels en bedrijfsprojecten</x:v>
      </x:c>
      <x:c r="C11" s="30" t="str">
        <x:v>speelplaatsoverkapping; fietsenstalling overkapping; deurluifel prijs</x:v>
      </x:c>
      <x:c r="D11" s="30" t="str">
        <x:v>Confirmed B2B offer family with different audience and decision process from homeowners.</x:v>
      </x:c>
      <x:c r="E11" s="30" t="str"/>
      <x:c r="F11" s="10" t="str">
        <x:v>Review</x:v>
      </x:c>
    </x:row>
    <x:row r="12">
      <x:c r="A12" s="29" t="str">
        <x:v>Geo varianten</x:v>
      </x:c>
      <x:c r="B12" s="30" t="str">
        <x:v>Belgie, Aartselaar, Hasselt, Limburg and showroom-region variants</x:v>
      </x:c>
      <x:c r="C12" s="30" t="str">
        <x:v>carport aartselaar; carport hasselt; terrasoverkapping hasselt; carport limburg</x:v>
      </x:c>
      <x:c r="D12" s="30" t="str">
        <x:v>Website has showroom geography, but exact paid-search region needs client confirmation.</x:v>
      </x:c>
      <x:c r="E12" s="30" t="str"/>
      <x:c r="F12" s="10" t="str">
        <x:v>Review</x:v>
      </x:c>
    </x:row>
    <x:row r="13">
      <x:c r="A13" s="29" t="str">
        <x:v>Brand</x:v>
      </x:c>
      <x:c r="B13" s="30" t="str">
        <x:v>BOzARC navigation and conversion terms</x:v>
      </x:c>
      <x:c r="C13" s="30" t="str">
        <x:v>bozarc; bozarc showroom; bozarc offerte; bozarc openingsuren</x:v>
      </x:c>
      <x:c r="D13" s="30" t="str">
        <x:v>Useful defensive/navigation intent; separate from non-brand acquisition campaigns.</x:v>
      </x:c>
      <x:c r="E13" s="30" t="str"/>
      <x:c r="F13" s="10" t="str">
        <x:v>Proposed</x:v>
      </x:c>
    </x:row>
    <x:row r="14">
      <x:c r="A14" s="31" t="str">
        <x:v>Exclude / low fit</x:v>
      </x:c>
      <x:c r="B14" s="32" t="str">
        <x:v>DIY, cheap, secondhand, competitor/store and unsupported solar terms</x:v>
      </x:c>
      <x:c r="C14" s="32" t="str">
        <x:v>terrasoverkapping goedkoop; carport bouwpakket; carport tweedehands; hubo; gumax; ovalux; zonnepanelen</x:v>
      </x:c>
      <x:c r="D14" s="32" t="str">
        <x:v>These can spend budget on low-fit or unsupported searches unless client explicitly wants them.</x:v>
      </x:c>
      <x:c r="E14" s="32" t="str"/>
      <x:c r="F14" s="15" t="str">
        <x:v>Exclude</x:v>
      </x:c>
    </x:row>
  </x:sheetData>
  <x:mergeCells>
    <x:mergeCell ref="A1:F1"/>
    <x:mergeCell ref="A2:F2"/>
  </x:mergeCells>
  <x:dataValidations count="1">
    <x:dataValidation type="list" sqref="F5:F80">
      <x:formula1>"Proposed,Review,Exclude,Approved"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2ab15780ba0495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22" hidden="0" customWidth="1"/>
    <x:col min="3" max="3" width="34" hidden="0" customWidth="1"/>
    <x:col min="4" max="4" width="28" hidden="0" customWidth="1"/>
    <x:col min="5" max="5" width="26" hidden="0" customWidth="1"/>
    <x:col min="6" max="6" width="26" hidden="0" customWidth="1"/>
    <x:col min="7" max="7" width="18" hidden="0" customWidth="1"/>
    <x:col min="8" max="8" width="58" hidden="0" customWidth="1"/>
  </x:cols>
  <x:sheetData>
    <x:row r="1">
      <x:c r="A1" s="16" t="str">
        <x:v>Recommended Keywords</x:v>
      </x:c>
      <x:c r="B1" s="16" t="str">
        <x:v>Recommended Keywords</x:v>
      </x:c>
      <x:c r="C1" s="16" t="str">
        <x:v>Recommended Keywords</x:v>
      </x:c>
      <x:c r="D1" s="16" t="str">
        <x:v>Recommended Keywords</x:v>
      </x:c>
      <x:c r="E1" s="16" t="str">
        <x:v>Recommended Keywords</x:v>
      </x:c>
      <x:c r="F1" s="16" t="str">
        <x:v>Recommended Keywords</x:v>
      </x:c>
      <x:c r="G1" s="16" t="str">
        <x:v>Recommended Keywords</x:v>
      </x:c>
      <x:c r="H1" s="16" t="str">
        <x:v>Recommended Keywords</x:v>
      </x:c>
    </x:row>
    <x:row r="2" ht="26" customHeight="1">
      <x:c r="A2" s="18" t="str">
        <x:v>Candidate and Review suggestions only. Use after Client Review decisions are confirmed.</x:v>
      </x:c>
      <x:c r="B2" s="18" t="str">
        <x:v>Candidate and Review suggestions only. Use after Client Review decisions are confirmed.</x:v>
      </x:c>
      <x:c r="C2" s="18" t="str">
        <x:v>Candidate and Review suggestions only. Use after Client Review decisions are confirmed.</x:v>
      </x:c>
      <x:c r="D2" s="18" t="str">
        <x:v>Candidate and Review suggestions only. Use after Client Review decisions are confirmed.</x:v>
      </x:c>
      <x:c r="E2" s="18" t="str">
        <x:v>Candidate and Review suggestions only. Use after Client Review decisions are confirmed.</x:v>
      </x:c>
      <x:c r="F2" s="18" t="str">
        <x:v>Candidate and Review suggestions only. Use after Client Review decisions are confirmed.</x:v>
      </x:c>
      <x:c r="G2" s="18" t="str">
        <x:v>Candidate and Review suggestions only. Use after Client Review decisions are confirmed.</x:v>
      </x:c>
      <x:c r="H2" s="18" t="str">
        <x:v>Candidate and Review suggestions only. Use after Client Review decisions are confirmed.</x:v>
      </x:c>
    </x:row>
    <x:row r="4">
      <x:c r="A4" s="22" t="str">
        <x:v>Keyword</x:v>
      </x:c>
      <x:c r="B4" s="23" t="str">
        <x:v>Match Type (Exact / Phrase / Broad)</x:v>
      </x:c>
      <x:c r="C4" s="23" t="str">
        <x:v>Audience</x:v>
      </x:c>
      <x:c r="D4" s="23" t="str">
        <x:v>Geo Target</x:v>
      </x:c>
      <x:c r="E4" s="23" t="str">
        <x:v>Search Intent (Do/Navigate/Informational)</x:v>
      </x:c>
      <x:c r="F4" s="23" t="str">
        <x:v>Theme</x:v>
      </x:c>
      <x:c r="G4" s="23" t="str">
        <x:v>Recommendation</x:v>
      </x:c>
      <x:c r="H4" s="24" t="str">
        <x:v>Notes</x:v>
      </x:c>
    </x:row>
    <x:row r="5">
      <x:c r="A5" s="29" t="str">
        <x:v>carport belgie</x:v>
      </x:c>
      <x:c r="B5" s="30" t="str">
        <x:v>Phrase</x:v>
      </x:c>
      <x:c r="C5" s="30" t="str">
        <x:v>Homeowners</x:v>
      </x:c>
      <x:c r="D5" s="30" t="str">
        <x:v>Belgium</x:v>
      </x:c>
      <x:c r="E5" s="30" t="str">
        <x:v>Do</x:v>
      </x:c>
      <x:c r="F5" s="30" t="str">
        <x:v>Carports</x:v>
      </x:c>
      <x:c r="G5" s="30" t="str">
        <x:v>Candidate</x:v>
      </x:c>
      <x:c r="H5" s="10" t="str">
        <x:v>Useful autosuggest signal for BOzARC focus validation.</x:v>
      </x:c>
    </x:row>
    <x:row r="6">
      <x:c r="A6" s="29" t="str">
        <x:v>carport belgien</x:v>
      </x:c>
      <x:c r="B6" s="30" t="str">
        <x:v>Phrase</x:v>
      </x:c>
      <x:c r="C6" s="30" t="str">
        <x:v>Homeowners</x:v>
      </x:c>
      <x:c r="D6" s="30" t="str">
        <x:v>Belgium</x:v>
      </x:c>
      <x:c r="E6" s="30" t="str">
        <x:v>Do</x:v>
      </x:c>
      <x:c r="F6" s="30" t="str">
        <x:v>Carports</x:v>
      </x:c>
      <x:c r="G6" s="30" t="str">
        <x:v>Candidate</x:v>
      </x:c>
      <x:c r="H6" s="10" t="str">
        <x:v>Useful autosuggest signal for BOzARC focus validation.</x:v>
      </x:c>
    </x:row>
    <x:row r="7">
      <x:c r="A7" s="29" t="str">
        <x:v>vergunning carport belgie</x:v>
      </x:c>
      <x:c r="B7" s="30" t="str">
        <x:v>Phrase</x:v>
      </x:c>
      <x:c r="C7" s="30" t="str">
        <x:v>Homeowners</x:v>
      </x:c>
      <x:c r="D7" s="30" t="str">
        <x:v>Belgium</x:v>
      </x:c>
      <x:c r="E7" s="30" t="str">
        <x:v>Informational</x:v>
      </x:c>
      <x:c r="F7" s="30" t="str">
        <x:v>Carports</x:v>
      </x:c>
      <x:c r="G7" s="30" t="str">
        <x:v>Review</x:v>
      </x:c>
      <x:c r="H7" s="10" t="str">
        <x:v>Informational/legal intent; useful for content or remarketing, not a simple quote ad.</x:v>
      </x:c>
    </x:row>
    <x:row r="8">
      <x:c r="A8" s="29" t="str">
        <x:v>carport limburg belgie</x:v>
      </x:c>
      <x:c r="B8" s="30" t="str">
        <x:v>Phrase</x:v>
      </x:c>
      <x:c r="C8" s="30" t="str">
        <x:v>Homeowners</x:v>
      </x:c>
      <x:c r="D8" s="30" t="str">
        <x:v>Hasselt / Limburg</x:v>
      </x:c>
      <x:c r="E8" s="30" t="str">
        <x:v>Do</x:v>
      </x:c>
      <x:c r="F8" s="30" t="str">
        <x:v>Carports</x:v>
      </x:c>
      <x:c r="G8" s="30" t="str">
        <x:v>Review</x:v>
      </x:c>
      <x:c r="H8" s="10" t="str">
        <x:v>Geo variant needs service-area confirmation.</x:v>
      </x:c>
    </x:row>
    <x:row r="9">
      <x:c r="A9" s="29" t="str">
        <x:v>carport kopen belgie</x:v>
      </x:c>
      <x:c r="B9" s="30" t="str">
        <x:v>Phrase</x:v>
      </x:c>
      <x:c r="C9" s="30" t="str">
        <x:v>Homeowners</x:v>
      </x:c>
      <x:c r="D9" s="30" t="str">
        <x:v>Belgium</x:v>
      </x:c>
      <x:c r="E9" s="30" t="str">
        <x:v>Do</x:v>
      </x:c>
      <x:c r="F9" s="30" t="str">
        <x:v>Carports</x:v>
      </x:c>
      <x:c r="G9" s="30" t="str">
        <x:v>Candidate</x:v>
      </x:c>
      <x:c r="H9" s="10" t="str">
        <x:v>Useful autosuggest signal for BOzARC focus validation.</x:v>
      </x:c>
    </x:row>
    <x:row r="10">
      <x:c r="A10" s="29" t="str">
        <x:v>carport aluminium belgie</x:v>
      </x:c>
      <x:c r="B10" s="30" t="str">
        <x:v>Phrase</x:v>
      </x:c>
      <x:c r="C10" s="30" t="str">
        <x:v>Homeowners</x:v>
      </x:c>
      <x:c r="D10" s="30" t="str">
        <x:v>Belgium</x:v>
      </x:c>
      <x:c r="E10" s="30" t="str">
        <x:v>Do</x:v>
      </x:c>
      <x:c r="F10" s="30" t="str">
        <x:v>Carports</x:v>
      </x:c>
      <x:c r="G10" s="30" t="str">
        <x:v>Candidate</x:v>
      </x:c>
      <x:c r="H10" s="10" t="str">
        <x:v>Useful autosuggest signal for BOzARC focus validation.</x:v>
      </x:c>
    </x:row>
    <x:row r="11">
      <x:c r="A11" s="29" t="str">
        <x:v>regels carport belgie</x:v>
      </x:c>
      <x:c r="B11" s="30" t="str">
        <x:v>Phrase</x:v>
      </x:c>
      <x:c r="C11" s="30" t="str">
        <x:v>Homeowners</x:v>
      </x:c>
      <x:c r="D11" s="30" t="str">
        <x:v>Belgium</x:v>
      </x:c>
      <x:c r="E11" s="30" t="str">
        <x:v>Informational</x:v>
      </x:c>
      <x:c r="F11" s="30" t="str">
        <x:v>Carports</x:v>
      </x:c>
      <x:c r="G11" s="30" t="str">
        <x:v>Review</x:v>
      </x:c>
      <x:c r="H11" s="10" t="str">
        <x:v>Informational/legal intent; useful for content or remarketing, not a simple quote ad.</x:v>
      </x:c>
    </x:row>
    <x:row r="12">
      <x:c r="A12" s="29" t="str">
        <x:v>carport plaatsen belgie</x:v>
      </x:c>
      <x:c r="B12" s="30" t="str">
        <x:v>Phrase</x:v>
      </x:c>
      <x:c r="C12" s="30" t="str">
        <x:v>Homeowners</x:v>
      </x:c>
      <x:c r="D12" s="30" t="str">
        <x:v>Belgium</x:v>
      </x:c>
      <x:c r="E12" s="30" t="str">
        <x:v>Do</x:v>
      </x:c>
      <x:c r="F12" s="30" t="str">
        <x:v>Carports</x:v>
      </x:c>
      <x:c r="G12" s="30" t="str">
        <x:v>Candidate</x:v>
      </x:c>
      <x:c r="H12" s="10" t="str">
        <x:v>Useful autosuggest signal for BOzARC focus validation.</x:v>
      </x:c>
    </x:row>
    <x:row r="13">
      <x:c r="A13" s="29" t="str">
        <x:v>carport aartselaar</x:v>
      </x:c>
      <x:c r="B13" s="30" t="str">
        <x:v>Phrase</x:v>
      </x:c>
      <x:c r="C13" s="30" t="str">
        <x:v>Homeowners</x:v>
      </x:c>
      <x:c r="D13" s="30" t="str">
        <x:v>Aartselaar</x:v>
      </x:c>
      <x:c r="E13" s="30" t="str">
        <x:v>Do</x:v>
      </x:c>
      <x:c r="F13" s="30" t="str">
        <x:v>Carports</x:v>
      </x:c>
      <x:c r="G13" s="30" t="str">
        <x:v>Candidate</x:v>
      </x:c>
      <x:c r="H13" s="10" t="str">
        <x:v>Useful autosuggest signal for BOzARC focus validation.</x:v>
      </x:c>
    </x:row>
    <x:row r="14">
      <x:c r="A14" s="29" t="str">
        <x:v>carport as</x:v>
      </x:c>
      <x:c r="B14" s="30" t="str">
        <x:v>Phrase</x:v>
      </x:c>
      <x:c r="C14" s="30" t="str">
        <x:v>Homeowners</x:v>
      </x:c>
      <x:c r="D14" s="30" t="str">
        <x:v>Belgium - confirm service area</x:v>
      </x:c>
      <x:c r="E14" s="30" t="str">
        <x:v>Do</x:v>
      </x:c>
      <x:c r="F14" s="30" t="str">
        <x:v>Carports</x:v>
      </x:c>
      <x:c r="G14" s="30" t="str">
        <x:v>Candidate</x:v>
      </x:c>
      <x:c r="H14" s="10" t="str">
        <x:v>Useful autosuggest signal for BOzARC focus validation.</x:v>
      </x:c>
    </x:row>
    <x:row r="15">
      <x:c r="A15" s="29" t="str">
        <x:v>carport aalst</x:v>
      </x:c>
      <x:c r="B15" s="30" t="str">
        <x:v>Phrase</x:v>
      </x:c>
      <x:c r="C15" s="30" t="str">
        <x:v>Homeowners</x:v>
      </x:c>
      <x:c r="D15" s="30" t="str">
        <x:v>Belgium - confirm service area</x:v>
      </x:c>
      <x:c r="E15" s="30" t="str">
        <x:v>Do</x:v>
      </x:c>
      <x:c r="F15" s="30" t="str">
        <x:v>Carports</x:v>
      </x:c>
      <x:c r="G15" s="30" t="str">
        <x:v>Review</x:v>
      </x:c>
      <x:c r="H15" s="10" t="str">
        <x:v>Geo variant needs service-area confirmation.</x:v>
      </x:c>
    </x:row>
    <x:row r="16">
      <x:c r="A16" s="29" t="str">
        <x:v>carports aarschot</x:v>
      </x:c>
      <x:c r="B16" s="30" t="str">
        <x:v>Phrase</x:v>
      </x:c>
      <x:c r="C16" s="30" t="str">
        <x:v>Homeowners</x:v>
      </x:c>
      <x:c r="D16" s="30" t="str">
        <x:v>Belgium - confirm service area</x:v>
      </x:c>
      <x:c r="E16" s="30" t="str">
        <x:v>Do</x:v>
      </x:c>
      <x:c r="F16" s="30" t="str">
        <x:v>Carports</x:v>
      </x:c>
      <x:c r="G16" s="30" t="str">
        <x:v>Review</x:v>
      </x:c>
      <x:c r="H16" s="10" t="str">
        <x:v>Geo variant needs service-area confirmation.</x:v>
      </x:c>
    </x:row>
    <x:row r="17">
      <x:c r="A17" s="29" t="str">
        <x:v>carport aalter</x:v>
      </x:c>
      <x:c r="B17" s="30" t="str">
        <x:v>Phrase</x:v>
      </x:c>
      <x:c r="C17" s="30" t="str">
        <x:v>Homeowners</x:v>
      </x:c>
      <x:c r="D17" s="30" t="str">
        <x:v>Belgium - confirm service area</x:v>
      </x:c>
      <x:c r="E17" s="30" t="str">
        <x:v>Do</x:v>
      </x:c>
      <x:c r="F17" s="30" t="str">
        <x:v>Carports</x:v>
      </x:c>
      <x:c r="G17" s="30" t="str">
        <x:v>Review</x:v>
      </x:c>
      <x:c r="H17" s="10" t="str">
        <x:v>Geo variant needs service-area confirmation.</x:v>
      </x:c>
    </x:row>
    <x:row r="18">
      <x:c r="A18" s="29" t="str">
        <x:v>carport hasselt</x:v>
      </x:c>
      <x:c r="B18" s="30" t="str">
        <x:v>Phrase</x:v>
      </x:c>
      <x:c r="C18" s="30" t="str">
        <x:v>Homeowners</x:v>
      </x:c>
      <x:c r="D18" s="30" t="str">
        <x:v>Hasselt / Limburg</x:v>
      </x:c>
      <x:c r="E18" s="30" t="str">
        <x:v>Do</x:v>
      </x:c>
      <x:c r="F18" s="30" t="str">
        <x:v>Carports</x:v>
      </x:c>
      <x:c r="G18" s="30" t="str">
        <x:v>Candidate</x:v>
      </x:c>
      <x:c r="H18" s="10" t="str">
        <x:v>Useful autosuggest signal for BOzARC focus validation.</x:v>
      </x:c>
    </x:row>
    <x:row r="19">
      <x:c r="A19" s="29" t="str">
        <x:v>carports hasselt</x:v>
      </x:c>
      <x:c r="B19" s="30" t="str">
        <x:v>Phrase</x:v>
      </x:c>
      <x:c r="C19" s="30" t="str">
        <x:v>Homeowners</x:v>
      </x:c>
      <x:c r="D19" s="30" t="str">
        <x:v>Hasselt / Limburg</x:v>
      </x:c>
      <x:c r="E19" s="30" t="str">
        <x:v>Do</x:v>
      </x:c>
      <x:c r="F19" s="30" t="str">
        <x:v>Carports</x:v>
      </x:c>
      <x:c r="G19" s="30" t="str">
        <x:v>Candidate</x:v>
      </x:c>
      <x:c r="H19" s="10" t="str">
        <x:v>Useful autosuggest signal for BOzARC focus validation.</x:v>
      </x:c>
    </x:row>
    <x:row r="20">
      <x:c r="A20" s="29" t="str">
        <x:v>carport stevoort</x:v>
      </x:c>
      <x:c r="B20" s="30" t="str">
        <x:v>Phrase</x:v>
      </x:c>
      <x:c r="C20" s="30" t="str">
        <x:v>Homeowners</x:v>
      </x:c>
      <x:c r="D20" s="30" t="str">
        <x:v>Hasselt / Limburg</x:v>
      </x:c>
      <x:c r="E20" s="30" t="str">
        <x:v>Do</x:v>
      </x:c>
      <x:c r="F20" s="30" t="str">
        <x:v>Carports</x:v>
      </x:c>
      <x:c r="G20" s="30" t="str">
        <x:v>Review</x:v>
      </x:c>
      <x:c r="H20" s="10" t="str">
        <x:v>Geo variant needs service-area confirmation.</x:v>
      </x:c>
    </x:row>
    <x:row r="21">
      <x:c r="A21" s="29" t="str">
        <x:v>carport limburg</x:v>
      </x:c>
      <x:c r="B21" s="30" t="str">
        <x:v>Phrase</x:v>
      </x:c>
      <x:c r="C21" s="30" t="str">
        <x:v>Homeowners</x:v>
      </x:c>
      <x:c r="D21" s="30" t="str">
        <x:v>Hasselt / Limburg</x:v>
      </x:c>
      <x:c r="E21" s="30" t="str">
        <x:v>Do</x:v>
      </x:c>
      <x:c r="F21" s="30" t="str">
        <x:v>Carports</x:v>
      </x:c>
      <x:c r="G21" s="30" t="str">
        <x:v>Review</x:v>
      </x:c>
      <x:c r="H21" s="10" t="str">
        <x:v>Geo variant needs service-area confirmation.</x:v>
      </x:c>
    </x:row>
    <x:row r="22">
      <x:c r="A22" s="29" t="str">
        <x:v>aluminium carport prijs</x:v>
      </x:c>
      <x:c r="B22" s="30" t="str">
        <x:v>Phrase</x:v>
      </x:c>
      <x:c r="C22" s="30" t="str">
        <x:v>Homeowners</x:v>
      </x:c>
      <x:c r="D22" s="30" t="str">
        <x:v>Belgium - confirm service area</x:v>
      </x:c>
      <x:c r="E22" s="30" t="str">
        <x:v>Do</x:v>
      </x:c>
      <x:c r="F22" s="30" t="str">
        <x:v>Carports</x:v>
      </x:c>
      <x:c r="G22" s="30" t="str">
        <x:v>Review</x:v>
      </x:c>
      <x:c r="H22" s="10" t="str">
        <x:v>High commercial intent but price messaging must match client policy.</x:v>
      </x:c>
    </x:row>
    <x:row r="23">
      <x:c r="A23" s="29" t="str">
        <x:v>aluminium carports prijzen</x:v>
      </x:c>
      <x:c r="B23" s="30" t="str">
        <x:v>Phrase</x:v>
      </x:c>
      <x:c r="C23" s="30" t="str">
        <x:v>Homeowners</x:v>
      </x:c>
      <x:c r="D23" s="30" t="str">
        <x:v>Belgium - confirm service area</x:v>
      </x:c>
      <x:c r="E23" s="30" t="str">
        <x:v>Do</x:v>
      </x:c>
      <x:c r="F23" s="30" t="str">
        <x:v>Carports</x:v>
      </x:c>
      <x:c r="G23" s="30" t="str">
        <x:v>Candidate</x:v>
      </x:c>
      <x:c r="H23" s="10" t="str">
        <x:v>Useful autosuggest signal for BOzARC focus validation.</x:v>
      </x:c>
    </x:row>
    <x:row r="24">
      <x:c r="A24" s="29" t="str">
        <x:v>aluminium carports</x:v>
      </x:c>
      <x:c r="B24" s="30" t="str">
        <x:v>Phrase</x:v>
      </x:c>
      <x:c r="C24" s="30" t="str">
        <x:v>Homeowners</x:v>
      </x:c>
      <x:c r="D24" s="30" t="str">
        <x:v>Belgium - confirm service area</x:v>
      </x:c>
      <x:c r="E24" s="30" t="str">
        <x:v>Do</x:v>
      </x:c>
      <x:c r="F24" s="30" t="str">
        <x:v>Carports</x:v>
      </x:c>
      <x:c r="G24" s="30" t="str">
        <x:v>Candidate</x:v>
      </x:c>
      <x:c r="H24" s="10" t="str">
        <x:v>Useful autosuggest signal for BOzARC focus validation.</x:v>
      </x:c>
    </x:row>
    <x:row r="25">
      <x:c r="A25" s="29" t="str">
        <x:v>aluminium carports garages</x:v>
      </x:c>
      <x:c r="B25" s="30" t="str">
        <x:v>Phrase</x:v>
      </x:c>
      <x:c r="C25" s="30" t="str">
        <x:v>Homeowners</x:v>
      </x:c>
      <x:c r="D25" s="30" t="str">
        <x:v>Belgium - confirm service area</x:v>
      </x:c>
      <x:c r="E25" s="30" t="str">
        <x:v>Do</x:v>
      </x:c>
      <x:c r="F25" s="30" t="str">
        <x:v>Carports</x:v>
      </x:c>
      <x:c r="G25" s="30" t="str">
        <x:v>Candidate</x:v>
      </x:c>
      <x:c r="H25" s="10" t="str">
        <x:v>Useful autosuggest signal for BOzARC focus validation.</x:v>
      </x:c>
    </x:row>
    <x:row r="26">
      <x:c r="A26" s="29" t="str">
        <x:v>carport mobilhome</x:v>
      </x:c>
      <x:c r="B26" s="30" t="str">
        <x:v>Phrase</x:v>
      </x:c>
      <x:c r="C26" s="30" t="str">
        <x:v>Vehicle owners</x:v>
      </x:c>
      <x:c r="D26" s="30" t="str">
        <x:v>Belgium - confirm service area</x:v>
      </x:c>
      <x:c r="E26" s="30" t="str">
        <x:v>Do</x:v>
      </x:c>
      <x:c r="F26" s="30" t="str">
        <x:v>Carports - mobilhome</x:v>
      </x:c>
      <x:c r="G26" s="30" t="str">
        <x:v>Candidate</x:v>
      </x:c>
      <x:c r="H26" s="10" t="str">
        <x:v>Useful autosuggest signal for BOzARC focus validation.</x:v>
      </x:c>
    </x:row>
    <x:row r="27">
      <x:c r="A27" s="29" t="str">
        <x:v>carport mobilhome aluminium</x:v>
      </x:c>
      <x:c r="B27" s="30" t="str">
        <x:v>Phrase</x:v>
      </x:c>
      <x:c r="C27" s="30" t="str">
        <x:v>Vehicle owners</x:v>
      </x:c>
      <x:c r="D27" s="30" t="str">
        <x:v>Belgium - confirm service area</x:v>
      </x:c>
      <x:c r="E27" s="30" t="str">
        <x:v>Do</x:v>
      </x:c>
      <x:c r="F27" s="30" t="str">
        <x:v>Carports - mobilhome</x:v>
      </x:c>
      <x:c r="G27" s="30" t="str">
        <x:v>Candidate</x:v>
      </x:c>
      <x:c r="H27" s="10" t="str">
        <x:v>Useful autosuggest signal for BOzARC focus validation.</x:v>
      </x:c>
    </x:row>
    <x:row r="28">
      <x:c r="A28" s="29" t="str">
        <x:v>carport mobilhome prijs</x:v>
      </x:c>
      <x:c r="B28" s="30" t="str">
        <x:v>Phrase</x:v>
      </x:c>
      <x:c r="C28" s="30" t="str">
        <x:v>Vehicle owners</x:v>
      </x:c>
      <x:c r="D28" s="30" t="str">
        <x:v>Belgium - confirm service area</x:v>
      </x:c>
      <x:c r="E28" s="30" t="str">
        <x:v>Do</x:v>
      </x:c>
      <x:c r="F28" s="30" t="str">
        <x:v>Carports - mobilhome</x:v>
      </x:c>
      <x:c r="G28" s="30" t="str">
        <x:v>Review</x:v>
      </x:c>
      <x:c r="H28" s="10" t="str">
        <x:v>High commercial intent but price messaging must match client policy.</x:v>
      </x:c>
    </x:row>
    <x:row r="29">
      <x:c r="A29" s="29" t="str">
        <x:v>carport mobilhome hout</x:v>
      </x:c>
      <x:c r="B29" s="30" t="str">
        <x:v>Phrase</x:v>
      </x:c>
      <x:c r="C29" s="30" t="str">
        <x:v>Vehicle owners</x:v>
      </x:c>
      <x:c r="D29" s="30" t="str">
        <x:v>Belgium - confirm service area</x:v>
      </x:c>
      <x:c r="E29" s="30" t="str">
        <x:v>Do</x:v>
      </x:c>
      <x:c r="F29" s="30" t="str">
        <x:v>Carports - mobilhome</x:v>
      </x:c>
      <x:c r="G29" s="30" t="str">
        <x:v>Review</x:v>
      </x:c>
      <x:c r="H29" s="10" t="str">
        <x:v>Material/product attribute needs fit check against BOzARC aluminium/polycarbonaat offer.</x:v>
      </x:c>
    </x:row>
    <x:row r="30">
      <x:c r="A30" s="29" t="str">
        <x:v>carport mobile home alto 304 x 778 cm</x:v>
      </x:c>
      <x:c r="B30" s="30" t="str">
        <x:v>Phrase</x:v>
      </x:c>
      <x:c r="C30" s="30" t="str">
        <x:v>Homeowners</x:v>
      </x:c>
      <x:c r="D30" s="30" t="str">
        <x:v>Belgium - confirm service area</x:v>
      </x:c>
      <x:c r="E30" s="30" t="str">
        <x:v>Do</x:v>
      </x:c>
      <x:c r="F30" s="30" t="str">
        <x:v>Carports</x:v>
      </x:c>
      <x:c r="G30" s="30" t="str">
        <x:v>Candidate</x:v>
      </x:c>
      <x:c r="H30" s="10" t="str">
        <x:v>Useful autosuggest signal for BOzARC focus validation.</x:v>
      </x:c>
    </x:row>
    <x:row r="31">
      <x:c r="A31" s="29" t="str">
        <x:v>hoogte carport mobilhome</x:v>
      </x:c>
      <x:c r="B31" s="30" t="str">
        <x:v>Phrase</x:v>
      </x:c>
      <x:c r="C31" s="30" t="str">
        <x:v>Vehicle owners</x:v>
      </x:c>
      <x:c r="D31" s="30" t="str">
        <x:v>Belgium - confirm service area</x:v>
      </x:c>
      <x:c r="E31" s="30" t="str">
        <x:v>Informational</x:v>
      </x:c>
      <x:c r="F31" s="30" t="str">
        <x:v>Carports - mobilhome</x:v>
      </x:c>
      <x:c r="G31" s="30" t="str">
        <x:v>Candidate</x:v>
      </x:c>
      <x:c r="H31" s="10" t="str">
        <x:v>Useful autosuggest signal for BOzARC focus validation.</x:v>
      </x:c>
    </x:row>
    <x:row r="32">
      <x:c r="A32" s="29" t="str">
        <x:v>cartri carport mobilhome alto 304 x 778 cm</x:v>
      </x:c>
      <x:c r="B32" s="30" t="str">
        <x:v>Phrase</x:v>
      </x:c>
      <x:c r="C32" s="30" t="str">
        <x:v>Vehicle owners</x:v>
      </x:c>
      <x:c r="D32" s="30" t="str">
        <x:v>Belgium - confirm service area</x:v>
      </x:c>
      <x:c r="E32" s="30" t="str">
        <x:v>Do</x:v>
      </x:c>
      <x:c r="F32" s="30" t="str">
        <x:v>Carports - mobilhome</x:v>
      </x:c>
      <x:c r="G32" s="30" t="str">
        <x:v>Candidate</x:v>
      </x:c>
      <x:c r="H32" s="10" t="str">
        <x:v>Useful autosuggest signal for BOzARC focus validation.</x:v>
      </x:c>
    </x:row>
    <x:row r="33">
      <x:c r="A33" s="29" t="str">
        <x:v>carport caravan</x:v>
      </x:c>
      <x:c r="B33" s="30" t="str">
        <x:v>Phrase</x:v>
      </x:c>
      <x:c r="C33" s="30" t="str">
        <x:v>Vehicle owners</x:v>
      </x:c>
      <x:c r="D33" s="30" t="str">
        <x:v>Belgium - confirm service area</x:v>
      </x:c>
      <x:c r="E33" s="30" t="str">
        <x:v>Do</x:v>
      </x:c>
      <x:c r="F33" s="30" t="str">
        <x:v>Carports - caravan</x:v>
      </x:c>
      <x:c r="G33" s="30" t="str">
        <x:v>Candidate</x:v>
      </x:c>
      <x:c r="H33" s="10" t="str">
        <x:v>Useful autosuggest signal for BOzARC focus validation.</x:v>
      </x:c>
    </x:row>
    <x:row r="34">
      <x:c r="A34" s="29" t="str">
        <x:v>carport caravan aluminium</x:v>
      </x:c>
      <x:c r="B34" s="30" t="str">
        <x:v>Phrase</x:v>
      </x:c>
      <x:c r="C34" s="30" t="str">
        <x:v>Vehicle owners</x:v>
      </x:c>
      <x:c r="D34" s="30" t="str">
        <x:v>Belgium - confirm service area</x:v>
      </x:c>
      <x:c r="E34" s="30" t="str">
        <x:v>Do</x:v>
      </x:c>
      <x:c r="F34" s="30" t="str">
        <x:v>Carports - caravan</x:v>
      </x:c>
      <x:c r="G34" s="30" t="str">
        <x:v>Candidate</x:v>
      </x:c>
      <x:c r="H34" s="10" t="str">
        <x:v>Useful autosuggest signal for BOzARC focus validation.</x:v>
      </x:c>
    </x:row>
    <x:row r="35">
      <x:c r="A35" s="29" t="str">
        <x:v>carport caravan hout</x:v>
      </x:c>
      <x:c r="B35" s="30" t="str">
        <x:v>Phrase</x:v>
      </x:c>
      <x:c r="C35" s="30" t="str">
        <x:v>Vehicle owners</x:v>
      </x:c>
      <x:c r="D35" s="30" t="str">
        <x:v>Belgium - confirm service area</x:v>
      </x:c>
      <x:c r="E35" s="30" t="str">
        <x:v>Do</x:v>
      </x:c>
      <x:c r="F35" s="30" t="str">
        <x:v>Carports - caravan</x:v>
      </x:c>
      <x:c r="G35" s="30" t="str">
        <x:v>Review</x:v>
      </x:c>
      <x:c r="H35" s="10" t="str">
        <x:v>Material/product attribute needs fit check against BOzARC aluminium/polycarbonaat offer.</x:v>
      </x:c>
    </x:row>
    <x:row r="36">
      <x:c r="A36" s="29" t="str">
        <x:v>carport caravana</x:v>
      </x:c>
      <x:c r="B36" s="30" t="str">
        <x:v>Phrase</x:v>
      </x:c>
      <x:c r="C36" s="30" t="str">
        <x:v>Vehicle owners</x:v>
      </x:c>
      <x:c r="D36" s="30" t="str">
        <x:v>Belgium - confirm service area</x:v>
      </x:c>
      <x:c r="E36" s="30" t="str">
        <x:v>Do</x:v>
      </x:c>
      <x:c r="F36" s="30" t="str">
        <x:v>Carports - caravan</x:v>
      </x:c>
      <x:c r="G36" s="30" t="str">
        <x:v>Candidate</x:v>
      </x:c>
      <x:c r="H36" s="10" t="str">
        <x:v>Useful autosuggest signal for BOzARC focus validation.</x:v>
      </x:c>
    </x:row>
    <x:row r="37">
      <x:c r="A37" s="29" t="str">
        <x:v>carport caravane alu</x:v>
      </x:c>
      <x:c r="B37" s="30" t="str">
        <x:v>Phrase</x:v>
      </x:c>
      <x:c r="C37" s="30" t="str">
        <x:v>Vehicle owners</x:v>
      </x:c>
      <x:c r="D37" s="30" t="str">
        <x:v>Belgium - confirm service area</x:v>
      </x:c>
      <x:c r="E37" s="30" t="str">
        <x:v>Do</x:v>
      </x:c>
      <x:c r="F37" s="30" t="str">
        <x:v>Carports - caravan</x:v>
      </x:c>
      <x:c r="G37" s="30" t="str">
        <x:v>Candidate</x:v>
      </x:c>
      <x:c r="H37" s="10" t="str">
        <x:v>Useful autosuggest signal for BOzARC focus validation.</x:v>
      </x:c>
    </x:row>
    <x:row r="38">
      <x:c r="A38" s="29" t="str">
        <x:v>carport caravane leroy merlin</x:v>
      </x:c>
      <x:c r="B38" s="30" t="str">
        <x:v>Phrase</x:v>
      </x:c>
      <x:c r="C38" s="30" t="str">
        <x:v>Vehicle owners</x:v>
      </x:c>
      <x:c r="D38" s="30" t="str">
        <x:v>Belgium - confirm service area</x:v>
      </x:c>
      <x:c r="E38" s="30" t="str">
        <x:v>Do</x:v>
      </x:c>
      <x:c r="F38" s="30" t="str">
        <x:v>Carports - caravan</x:v>
      </x:c>
      <x:c r="G38" s="30" t="str">
        <x:v>Candidate</x:v>
      </x:c>
      <x:c r="H38" s="10" t="str">
        <x:v>Useful autosuggest signal for BOzARC focus validation.</x:v>
      </x:c>
    </x:row>
    <x:row r="39">
      <x:c r="A39" s="29" t="str">
        <x:v>carport caravane bois</x:v>
      </x:c>
      <x:c r="B39" s="30" t="str">
        <x:v>Phrase</x:v>
      </x:c>
      <x:c r="C39" s="30" t="str">
        <x:v>Vehicle owners</x:v>
      </x:c>
      <x:c r="D39" s="30" t="str">
        <x:v>Belgium - confirm service area</x:v>
      </x:c>
      <x:c r="E39" s="30" t="str">
        <x:v>Do</x:v>
      </x:c>
      <x:c r="F39" s="30" t="str">
        <x:v>Carports - caravan</x:v>
      </x:c>
      <x:c r="G39" s="30" t="str">
        <x:v>Candidate</x:v>
      </x:c>
      <x:c r="H39" s="10" t="str">
        <x:v>Useful autosuggest signal for BOzARC focus validation.</x:v>
      </x:c>
    </x:row>
    <x:row r="40">
      <x:c r="A40" s="29" t="str">
        <x:v>terrasoverkapping belgie</x:v>
      </x:c>
      <x:c r="B40" s="30" t="str">
        <x:v>Phrase</x:v>
      </x:c>
      <x:c r="C40" s="30" t="str">
        <x:v>Homeowners</x:v>
      </x:c>
      <x:c r="D40" s="30" t="str">
        <x:v>Belgium</x:v>
      </x:c>
      <x:c r="E40" s="30" t="str">
        <x:v>Do</x:v>
      </x:c>
      <x:c r="F40" s="30" t="str">
        <x:v>Terrasoverkappingen</x:v>
      </x:c>
      <x:c r="G40" s="30" t="str">
        <x:v>Candidate</x:v>
      </x:c>
      <x:c r="H40" s="10" t="str">
        <x:v>Useful autosuggest signal for BOzARC focus validation.</x:v>
      </x:c>
    </x:row>
    <x:row r="41">
      <x:c r="A41" s="29" t="str">
        <x:v>terrasoverkapping belgie prijzen</x:v>
      </x:c>
      <x:c r="B41" s="30" t="str">
        <x:v>Phrase</x:v>
      </x:c>
      <x:c r="C41" s="30" t="str">
        <x:v>Homeowners</x:v>
      </x:c>
      <x:c r="D41" s="30" t="str">
        <x:v>Belgium</x:v>
      </x:c>
      <x:c r="E41" s="30" t="str">
        <x:v>Do</x:v>
      </x:c>
      <x:c r="F41" s="30" t="str">
        <x:v>Terrasoverkappingen</x:v>
      </x:c>
      <x:c r="G41" s="30" t="str">
        <x:v>Candidate</x:v>
      </x:c>
      <x:c r="H41" s="10" t="str">
        <x:v>Useful autosuggest signal for BOzARC focus validation.</x:v>
      </x:c>
    </x:row>
    <x:row r="42">
      <x:c r="A42" s="29" t="str">
        <x:v>terrasoverkapping hout belgie</x:v>
      </x:c>
      <x:c r="B42" s="30" t="str">
        <x:v>Phrase</x:v>
      </x:c>
      <x:c r="C42" s="30" t="str">
        <x:v>Homeowners</x:v>
      </x:c>
      <x:c r="D42" s="30" t="str">
        <x:v>Belgium</x:v>
      </x:c>
      <x:c r="E42" s="30" t="str">
        <x:v>Do</x:v>
      </x:c>
      <x:c r="F42" s="30" t="str">
        <x:v>Terrasoverkappingen</x:v>
      </x:c>
      <x:c r="G42" s="30" t="str">
        <x:v>Review</x:v>
      </x:c>
      <x:c r="H42" s="10" t="str">
        <x:v>Material/product attribute needs fit check against BOzARC aluminium/polycarbonaat offer.</x:v>
      </x:c>
    </x:row>
    <x:row r="43">
      <x:c r="A43" s="29" t="str">
        <x:v>terrasoverkapping limburg belgie</x:v>
      </x:c>
      <x:c r="B43" s="30" t="str">
        <x:v>Phrase</x:v>
      </x:c>
      <x:c r="C43" s="30" t="str">
        <x:v>Homeowners</x:v>
      </x:c>
      <x:c r="D43" s="30" t="str">
        <x:v>Hasselt / Limburg</x:v>
      </x:c>
      <x:c r="E43" s="30" t="str">
        <x:v>Do</x:v>
      </x:c>
      <x:c r="F43" s="30" t="str">
        <x:v>Terrasoverkappingen</x:v>
      </x:c>
      <x:c r="G43" s="30" t="str">
        <x:v>Review</x:v>
      </x:c>
      <x:c r="H43" s="10" t="str">
        <x:v>Geo variant needs service-area confirmation.</x:v>
      </x:c>
    </x:row>
    <x:row r="44">
      <x:c r="A44" s="29" t="str">
        <x:v>terrasoverkapping vergunning belgie</x:v>
      </x:c>
      <x:c r="B44" s="30" t="str">
        <x:v>Phrase</x:v>
      </x:c>
      <x:c r="C44" s="30" t="str">
        <x:v>Homeowners</x:v>
      </x:c>
      <x:c r="D44" s="30" t="str">
        <x:v>Belgium</x:v>
      </x:c>
      <x:c r="E44" s="30" t="str">
        <x:v>Informational</x:v>
      </x:c>
      <x:c r="F44" s="30" t="str">
        <x:v>Terrasoverkappingen</x:v>
      </x:c>
      <x:c r="G44" s="30" t="str">
        <x:v>Review</x:v>
      </x:c>
      <x:c r="H44" s="10" t="str">
        <x:v>Informational/legal intent; useful for content or remarketing, not a simple quote ad.</x:v>
      </x:c>
    </x:row>
    <x:row r="45">
      <x:c r="A45" s="29" t="str">
        <x:v>terrasoverkapping vlaanderen</x:v>
      </x:c>
      <x:c r="B45" s="30" t="str">
        <x:v>Phrase</x:v>
      </x:c>
      <x:c r="C45" s="30" t="str">
        <x:v>Homeowners</x:v>
      </x:c>
      <x:c r="D45" s="30" t="str">
        <x:v>Belgium - confirm service area</x:v>
      </x:c>
      <x:c r="E45" s="30" t="str">
        <x:v>Do</x:v>
      </x:c>
      <x:c r="F45" s="30" t="str">
        <x:v>Terrasoverkappingen</x:v>
      </x:c>
      <x:c r="G45" s="30" t="str">
        <x:v>Candidate</x:v>
      </x:c>
      <x:c r="H45" s="10" t="str">
        <x:v>Useful autosuggest signal for BOzARC focus validation.</x:v>
      </x:c>
    </x:row>
    <x:row r="46">
      <x:c r="A46" s="29" t="str">
        <x:v>terrasoverkapping be</x:v>
      </x:c>
      <x:c r="B46" s="30" t="str">
        <x:v>Phrase</x:v>
      </x:c>
      <x:c r="C46" s="30" t="str">
        <x:v>Homeowners</x:v>
      </x:c>
      <x:c r="D46" s="30" t="str">
        <x:v>Belgium - confirm service area</x:v>
      </x:c>
      <x:c r="E46" s="30" t="str">
        <x:v>Do</x:v>
      </x:c>
      <x:c r="F46" s="30" t="str">
        <x:v>Terrasoverkappingen</x:v>
      </x:c>
      <x:c r="G46" s="30" t="str">
        <x:v>Candidate</x:v>
      </x:c>
      <x:c r="H46" s="10" t="str">
        <x:v>Useful autosuggest signal for BOzARC focus validation.</x:v>
      </x:c>
    </x:row>
    <x:row r="47">
      <x:c r="A47" s="29" t="str">
        <x:v>terrasoverkapping vergunning belgië</x:v>
      </x:c>
      <x:c r="B47" s="30" t="str">
        <x:v>Phrase</x:v>
      </x:c>
      <x:c r="C47" s="30" t="str">
        <x:v>Homeowners</x:v>
      </x:c>
      <x:c r="D47" s="30" t="str">
        <x:v>Belgium</x:v>
      </x:c>
      <x:c r="E47" s="30" t="str">
        <x:v>Informational</x:v>
      </x:c>
      <x:c r="F47" s="30" t="str">
        <x:v>Terrasoverkappingen</x:v>
      </x:c>
      <x:c r="G47" s="30" t="str">
        <x:v>Review</x:v>
      </x:c>
      <x:c r="H47" s="10" t="str">
        <x:v>Informational/legal intent; useful for content or remarketing, not a simple quote ad.</x:v>
      </x:c>
    </x:row>
    <x:row r="48">
      <x:c r="A48" s="29" t="str">
        <x:v>terrasoverkapping wetgeving</x:v>
      </x:c>
      <x:c r="B48" s="30" t="str">
        <x:v>Phrase</x:v>
      </x:c>
      <x:c r="C48" s="30" t="str">
        <x:v>Homeowners</x:v>
      </x:c>
      <x:c r="D48" s="30" t="str">
        <x:v>Belgium - confirm service area</x:v>
      </x:c>
      <x:c r="E48" s="30" t="str">
        <x:v>Do</x:v>
      </x:c>
      <x:c r="F48" s="30" t="str">
        <x:v>Terrasoverkappingen</x:v>
      </x:c>
      <x:c r="G48" s="30" t="str">
        <x:v>Candidate</x:v>
      </x:c>
      <x:c r="H48" s="10" t="str">
        <x:v>Useful autosuggest signal for BOzARC focus validation.</x:v>
      </x:c>
    </x:row>
    <x:row r="49">
      <x:c r="A49" s="29" t="str">
        <x:v>aartselaar</x:v>
      </x:c>
      <x:c r="B49" s="30" t="str">
        <x:v>Phrase</x:v>
      </x:c>
      <x:c r="C49" s="30" t="str">
        <x:v>Homeowners</x:v>
      </x:c>
      <x:c r="D49" s="30" t="str">
        <x:v>Aartselaar</x:v>
      </x:c>
      <x:c r="E49" s="30" t="str">
        <x:v>Do</x:v>
      </x:c>
      <x:c r="F49" s="30" t="str">
        <x:v>Geo varianten</x:v>
      </x:c>
      <x:c r="G49" s="30" t="str">
        <x:v>Candidate</x:v>
      </x:c>
      <x:c r="H49" s="10" t="str">
        <x:v>Useful autosuggest signal for BOzARC focus validation.</x:v>
      </x:c>
    </x:row>
    <x:row r="50">
      <x:c r="A50" s="29" t="str">
        <x:v>terrasoverkapping hasselt</x:v>
      </x:c>
      <x:c r="B50" s="30" t="str">
        <x:v>Phrase</x:v>
      </x:c>
      <x:c r="C50" s="30" t="str">
        <x:v>Homeowners</x:v>
      </x:c>
      <x:c r="D50" s="30" t="str">
        <x:v>Hasselt / Limburg</x:v>
      </x:c>
      <x:c r="E50" s="30" t="str">
        <x:v>Do</x:v>
      </x:c>
      <x:c r="F50" s="30" t="str">
        <x:v>Terrasoverkappingen</x:v>
      </x:c>
      <x:c r="G50" s="30" t="str">
        <x:v>Candidate</x:v>
      </x:c>
      <x:c r="H50" s="10" t="str">
        <x:v>Useful autosuggest signal for BOzARC focus validation.</x:v>
      </x:c>
    </x:row>
    <x:row r="51">
      <x:c r="A51" s="29" t="str">
        <x:v>terrasoverkapping limburg belgië</x:v>
      </x:c>
      <x:c r="B51" s="30" t="str">
        <x:v>Phrase</x:v>
      </x:c>
      <x:c r="C51" s="30" t="str">
        <x:v>Homeowners</x:v>
      </x:c>
      <x:c r="D51" s="30" t="str">
        <x:v>Hasselt / Limburg</x:v>
      </x:c>
      <x:c r="E51" s="30" t="str">
        <x:v>Do</x:v>
      </x:c>
      <x:c r="F51" s="30" t="str">
        <x:v>Terrasoverkappingen</x:v>
      </x:c>
      <x:c r="G51" s="30" t="str">
        <x:v>Review</x:v>
      </x:c>
      <x:c r="H51" s="10" t="str">
        <x:v>Geo variant needs service-area confirmation.</x:v>
      </x:c>
    </x:row>
    <x:row r="52">
      <x:c r="A52" s="29" t="str">
        <x:v>terrasoverkapping genk</x:v>
      </x:c>
      <x:c r="B52" s="30" t="str">
        <x:v>Phrase</x:v>
      </x:c>
      <x:c r="C52" s="30" t="str">
        <x:v>Homeowners</x:v>
      </x:c>
      <x:c r="D52" s="30" t="str">
        <x:v>Belgium - confirm service area</x:v>
      </x:c>
      <x:c r="E52" s="30" t="str">
        <x:v>Do</x:v>
      </x:c>
      <x:c r="F52" s="30" t="str">
        <x:v>Terrasoverkappingen</x:v>
      </x:c>
      <x:c r="G52" s="30" t="str">
        <x:v>Candidate</x:v>
      </x:c>
      <x:c r="H52" s="10" t="str">
        <x:v>Useful autosuggest signal for BOzARC focus validation.</x:v>
      </x:c>
    </x:row>
    <x:row r="53">
      <x:c r="A53" s="29" t="str">
        <x:v>overkappingen hasselt</x:v>
      </x:c>
      <x:c r="B53" s="30" t="str">
        <x:v>Phrase</x:v>
      </x:c>
      <x:c r="C53" s="30" t="str">
        <x:v>Homeowners</x:v>
      </x:c>
      <x:c r="D53" s="30" t="str">
        <x:v>Hasselt / Limburg</x:v>
      </x:c>
      <x:c r="E53" s="30" t="str">
        <x:v>Do</x:v>
      </x:c>
      <x:c r="F53" s="30" t="str">
        <x:v>Geo varianten</x:v>
      </x:c>
      <x:c r="G53" s="30" t="str">
        <x:v>Candidate</x:v>
      </x:c>
      <x:c r="H53" s="10" t="str">
        <x:v>Useful autosuggest signal for BOzARC focus validation.</x:v>
      </x:c>
    </x:row>
    <x:row r="54">
      <x:c r="A54" s="29" t="str">
        <x:v>aluminium terrasoverkapping</x:v>
      </x:c>
      <x:c r="B54" s="30" t="str">
        <x:v>Phrase</x:v>
      </x:c>
      <x:c r="C54" s="30" t="str">
        <x:v>Homeowners</x:v>
      </x:c>
      <x:c r="D54" s="30" t="str">
        <x:v>Belgium - confirm service area</x:v>
      </x:c>
      <x:c r="E54" s="30" t="str">
        <x:v>Do</x:v>
      </x:c>
      <x:c r="F54" s="30" t="str">
        <x:v>Terrasoverkappingen</x:v>
      </x:c>
      <x:c r="G54" s="30" t="str">
        <x:v>Candidate</x:v>
      </x:c>
      <x:c r="H54" s="10" t="str">
        <x:v>Useful autosuggest signal for BOzARC focus validation.</x:v>
      </x:c>
    </x:row>
    <x:row r="55">
      <x:c r="A55" s="29" t="str">
        <x:v>aluminium terrasoverkapping met lamellen</x:v>
      </x:c>
      <x:c r="B55" s="30" t="str">
        <x:v>Phrase</x:v>
      </x:c>
      <x:c r="C55" s="30" t="str">
        <x:v>Homeowners</x:v>
      </x:c>
      <x:c r="D55" s="30" t="str">
        <x:v>Belgium - confirm service area</x:v>
      </x:c>
      <x:c r="E55" s="30" t="str">
        <x:v>Do</x:v>
      </x:c>
      <x:c r="F55" s="30" t="str">
        <x:v>Terrasoverkappingen</x:v>
      </x:c>
      <x:c r="G55" s="30" t="str">
        <x:v>Review</x:v>
      </x:c>
      <x:c r="H55" s="10" t="str">
        <x:v>Material/product attribute needs fit check against BOzARC aluminium/polycarbonaat offer.</x:v>
      </x:c>
    </x:row>
    <x:row r="56">
      <x:c r="A56" s="29" t="str">
        <x:v>aluminium terrasoverkapping op maat</x:v>
      </x:c>
      <x:c r="B56" s="30" t="str">
        <x:v>Phrase</x:v>
      </x:c>
      <x:c r="C56" s="30" t="str">
        <x:v>Homeowners</x:v>
      </x:c>
      <x:c r="D56" s="30" t="str">
        <x:v>Belgium - confirm service area</x:v>
      </x:c>
      <x:c r="E56" s="30" t="str">
        <x:v>Do</x:v>
      </x:c>
      <x:c r="F56" s="30" t="str">
        <x:v>Terrasoverkappingen</x:v>
      </x:c>
      <x:c r="G56" s="30" t="str">
        <x:v>Candidate</x:v>
      </x:c>
      <x:c r="H56" s="10" t="str">
        <x:v>Useful autosuggest signal for BOzARC focus validation.</x:v>
      </x:c>
    </x:row>
    <x:row r="57">
      <x:c r="A57" s="29" t="str">
        <x:v>aluminium terrasoverkapping wit</x:v>
      </x:c>
      <x:c r="B57" s="30" t="str">
        <x:v>Phrase</x:v>
      </x:c>
      <x:c r="C57" s="30" t="str">
        <x:v>Homeowners</x:v>
      </x:c>
      <x:c r="D57" s="30" t="str">
        <x:v>Belgium - confirm service area</x:v>
      </x:c>
      <x:c r="E57" s="30" t="str">
        <x:v>Do</x:v>
      </x:c>
      <x:c r="F57" s="30" t="str">
        <x:v>Terrasoverkappingen</x:v>
      </x:c>
      <x:c r="G57" s="30" t="str">
        <x:v>Candidate</x:v>
      </x:c>
      <x:c r="H57" s="10" t="str">
        <x:v>Useful autosuggest signal for BOzARC focus validation.</x:v>
      </x:c>
    </x:row>
    <x:row r="58">
      <x:c r="A58" s="29" t="str">
        <x:v>aluminium terrasoverkapping vrijstaand</x:v>
      </x:c>
      <x:c r="B58" s="30" t="str">
        <x:v>Phrase</x:v>
      </x:c>
      <x:c r="C58" s="30" t="str">
        <x:v>Homeowners</x:v>
      </x:c>
      <x:c r="D58" s="30" t="str">
        <x:v>Belgium - confirm service area</x:v>
      </x:c>
      <x:c r="E58" s="30" t="str">
        <x:v>Do</x:v>
      </x:c>
      <x:c r="F58" s="30" t="str">
        <x:v>Terrasoverkappingen</x:v>
      </x:c>
      <x:c r="G58" s="30" t="str">
        <x:v>Candidate</x:v>
      </x:c>
      <x:c r="H58" s="10" t="str">
        <x:v>Useful autosuggest signal for BOzARC focus validation.</x:v>
      </x:c>
    </x:row>
    <x:row r="59">
      <x:c r="A59" s="29" t="str">
        <x:v>aluminium terrasoverkapping jakarta 3 x 4 m grijs schuifdak</x:v>
      </x:c>
      <x:c r="B59" s="30" t="str">
        <x:v>Phrase</x:v>
      </x:c>
      <x:c r="C59" s="30" t="str">
        <x:v>Homeowners</x:v>
      </x:c>
      <x:c r="D59" s="30" t="str">
        <x:v>Belgium - confirm service area</x:v>
      </x:c>
      <x:c r="E59" s="30" t="str">
        <x:v>Do</x:v>
      </x:c>
      <x:c r="F59" s="30" t="str">
        <x:v>Terrasoverkappingen</x:v>
      </x:c>
      <x:c r="G59" s="30" t="str">
        <x:v>Candidate</x:v>
      </x:c>
      <x:c r="H59" s="10" t="str">
        <x:v>Useful autosuggest signal for BOzARC focus validation.</x:v>
      </x:c>
    </x:row>
    <x:row r="60">
      <x:c r="A60" s="29" t="str">
        <x:v>aluminium terrasoverkapping jakarta</x:v>
      </x:c>
      <x:c r="B60" s="30" t="str">
        <x:v>Phrase</x:v>
      </x:c>
      <x:c r="C60" s="30" t="str">
        <x:v>Homeowners</x:v>
      </x:c>
      <x:c r="D60" s="30" t="str">
        <x:v>Belgium - confirm service area</x:v>
      </x:c>
      <x:c r="E60" s="30" t="str">
        <x:v>Do</x:v>
      </x:c>
      <x:c r="F60" s="30" t="str">
        <x:v>Terrasoverkappingen</x:v>
      </x:c>
      <x:c r="G60" s="30" t="str">
        <x:v>Candidate</x:v>
      </x:c>
      <x:c r="H60" s="10" t="str">
        <x:v>Useful autosuggest signal for BOzARC focus validation.</x:v>
      </x:c>
    </x:row>
    <x:row r="61">
      <x:c r="A61" s="29" t="str">
        <x:v>aluminium terrasoverkapping met doek</x:v>
      </x:c>
      <x:c r="B61" s="30" t="str">
        <x:v>Phrase</x:v>
      </x:c>
      <x:c r="C61" s="30" t="str">
        <x:v>Homeowners</x:v>
      </x:c>
      <x:c r="D61" s="30" t="str">
        <x:v>Belgium - confirm service area</x:v>
      </x:c>
      <x:c r="E61" s="30" t="str">
        <x:v>Do</x:v>
      </x:c>
      <x:c r="F61" s="30" t="str">
        <x:v>Terrasoverkappingen</x:v>
      </x:c>
      <x:c r="G61" s="30" t="str">
        <x:v>Review</x:v>
      </x:c>
      <x:c r="H61" s="10" t="str">
        <x:v>Material/product attribute needs fit check against BOzARC aluminium/polycarbonaat offer.</x:v>
      </x:c>
    </x:row>
    <x:row r="62">
      <x:c r="A62" s="29" t="str">
        <x:v>aluminium terrasoverkapping schuifdak</x:v>
      </x:c>
      <x:c r="B62" s="30" t="str">
        <x:v>Phrase</x:v>
      </x:c>
      <x:c r="C62" s="30" t="str">
        <x:v>Homeowners</x:v>
      </x:c>
      <x:c r="D62" s="30" t="str">
        <x:v>Belgium - confirm service area</x:v>
      </x:c>
      <x:c r="E62" s="30" t="str">
        <x:v>Do</x:v>
      </x:c>
      <x:c r="F62" s="30" t="str">
        <x:v>Terrasoverkappingen</x:v>
      </x:c>
      <x:c r="G62" s="30" t="str">
        <x:v>Candidate</x:v>
      </x:c>
      <x:c r="H62" s="10" t="str">
        <x:v>Useful autosuggest signal for BOzARC focus validation.</x:v>
      </x:c>
    </x:row>
    <x:row r="63">
      <x:c r="A63" s="29" t="str">
        <x:v>terrasoverkapping glazen wanden</x:v>
      </x:c>
      <x:c r="B63" s="30" t="str">
        <x:v>Phrase</x:v>
      </x:c>
      <x:c r="C63" s="30" t="str">
        <x:v>Homeowners</x:v>
      </x:c>
      <x:c r="D63" s="30" t="str">
        <x:v>Belgium - confirm service area</x:v>
      </x:c>
      <x:c r="E63" s="30" t="str">
        <x:v>Do</x:v>
      </x:c>
      <x:c r="F63" s="30" t="str">
        <x:v>Terrasoverkappingen</x:v>
      </x:c>
      <x:c r="G63" s="30" t="str">
        <x:v>Candidate</x:v>
      </x:c>
      <x:c r="H63" s="10" t="str">
        <x:v>Useful autosuggest signal for BOzARC focus validation.</x:v>
      </x:c>
    </x:row>
    <x:row r="64">
      <x:c r="A64" s="29" t="str">
        <x:v>glazen wanden terras</x:v>
      </x:c>
      <x:c r="B64" s="30" t="str">
        <x:v>Phrase</x:v>
      </x:c>
      <x:c r="C64" s="30" t="str">
        <x:v>Homeowners</x:v>
      </x:c>
      <x:c r="D64" s="30" t="str">
        <x:v>Belgium - confirm service area</x:v>
      </x:c>
      <x:c r="E64" s="30" t="str">
        <x:v>Do</x:v>
      </x:c>
      <x:c r="F64" s="30" t="str">
        <x:v>Terras opties</x:v>
      </x:c>
      <x:c r="G64" s="30" t="str">
        <x:v>Candidate</x:v>
      </x:c>
      <x:c r="H64" s="10" t="str">
        <x:v>Useful autosuggest signal for BOzARC focus validation.</x:v>
      </x:c>
    </x:row>
    <x:row r="65">
      <x:c r="A65" s="29" t="str">
        <x:v>glazen wand terras prijs</x:v>
      </x:c>
      <x:c r="B65" s="30" t="str">
        <x:v>Phrase</x:v>
      </x:c>
      <x:c r="C65" s="30" t="str">
        <x:v>Homeowners</x:v>
      </x:c>
      <x:c r="D65" s="30" t="str">
        <x:v>Belgium - confirm service area</x:v>
      </x:c>
      <x:c r="E65" s="30" t="str">
        <x:v>Do</x:v>
      </x:c>
      <x:c r="F65" s="30" t="str">
        <x:v>Terras opties</x:v>
      </x:c>
      <x:c r="G65" s="30" t="str">
        <x:v>Review</x:v>
      </x:c>
      <x:c r="H65" s="10" t="str">
        <x:v>High commercial intent but price messaging must match client policy.</x:v>
      </x:c>
    </x:row>
    <x:row r="66">
      <x:c r="A66" s="29" t="str">
        <x:v>glazen terraswanden</x:v>
      </x:c>
      <x:c r="B66" s="30" t="str">
        <x:v>Phrase</x:v>
      </x:c>
      <x:c r="C66" s="30" t="str">
        <x:v>Homeowners</x:v>
      </x:c>
      <x:c r="D66" s="30" t="str">
        <x:v>Belgium - confirm service area</x:v>
      </x:c>
      <x:c r="E66" s="30" t="str">
        <x:v>Do</x:v>
      </x:c>
      <x:c r="F66" s="30" t="str">
        <x:v>Review / uncategorized</x:v>
      </x:c>
      <x:c r="G66" s="30" t="str">
        <x:v>Candidate</x:v>
      </x:c>
      <x:c r="H66" s="10" t="str">
        <x:v>Useful autosuggest signal for BOzARC focus validation.</x:v>
      </x:c>
    </x:row>
    <x:row r="67">
      <x:c r="A67" s="29" t="str">
        <x:v>glazen wanden voor buiten</x:v>
      </x:c>
      <x:c r="B67" s="30" t="str">
        <x:v>Phrase</x:v>
      </x:c>
      <x:c r="C67" s="30" t="str">
        <x:v>Homeowners</x:v>
      </x:c>
      <x:c r="D67" s="30" t="str">
        <x:v>Belgium - confirm service area</x:v>
      </x:c>
      <x:c r="E67" s="30" t="str">
        <x:v>Do</x:v>
      </x:c>
      <x:c r="F67" s="30" t="str">
        <x:v>Terras opties</x:v>
      </x:c>
      <x:c r="G67" s="30" t="str">
        <x:v>Candidate</x:v>
      </x:c>
      <x:c r="H67" s="10" t="str">
        <x:v>Useful autosuggest signal for BOzARC focus validation.</x:v>
      </x:c>
    </x:row>
    <x:row r="68">
      <x:c r="A68" s="29" t="str">
        <x:v>overkapping jacuzzi</x:v>
      </x:c>
      <x:c r="B68" s="30" t="str">
        <x:v>Phrase</x:v>
      </x:c>
      <x:c r="C68" s="30" t="str">
        <x:v>Homeowners</x:v>
      </x:c>
      <x:c r="D68" s="30" t="str">
        <x:v>Belgium - confirm service area</x:v>
      </x:c>
      <x:c r="E68" s="30" t="str">
        <x:v>Do</x:v>
      </x:c>
      <x:c r="F68" s="30" t="str">
        <x:v>Terras opties</x:v>
      </x:c>
      <x:c r="G68" s="30" t="str">
        <x:v>Candidate</x:v>
      </x:c>
      <x:c r="H68" s="10" t="str">
        <x:v>Useful autosuggest signal for BOzARC focus validation.</x:v>
      </x:c>
    </x:row>
    <x:row r="69">
      <x:c r="A69" s="29" t="str">
        <x:v>overkapping jacuzzi intex</x:v>
      </x:c>
      <x:c r="B69" s="30" t="str">
        <x:v>Phrase</x:v>
      </x:c>
      <x:c r="C69" s="30" t="str">
        <x:v>Homeowners</x:v>
      </x:c>
      <x:c r="D69" s="30" t="str">
        <x:v>Belgium - confirm service area</x:v>
      </x:c>
      <x:c r="E69" s="30" t="str">
        <x:v>Do</x:v>
      </x:c>
      <x:c r="F69" s="30" t="str">
        <x:v>Terras opties</x:v>
      </x:c>
      <x:c r="G69" s="30" t="str">
        <x:v>Candidate</x:v>
      </x:c>
      <x:c r="H69" s="10" t="str">
        <x:v>Useful autosuggest signal for BOzARC focus validation.</x:v>
      </x:c>
    </x:row>
    <x:row r="70">
      <x:c r="A70" s="29" t="str">
        <x:v>overkapping jacuzzi hout</x:v>
      </x:c>
      <x:c r="B70" s="30" t="str">
        <x:v>Phrase</x:v>
      </x:c>
      <x:c r="C70" s="30" t="str">
        <x:v>Homeowners</x:v>
      </x:c>
      <x:c r="D70" s="30" t="str">
        <x:v>Belgium - confirm service area</x:v>
      </x:c>
      <x:c r="E70" s="30" t="str">
        <x:v>Do</x:v>
      </x:c>
      <x:c r="F70" s="30" t="str">
        <x:v>Terras opties</x:v>
      </x:c>
      <x:c r="G70" s="30" t="str">
        <x:v>Review</x:v>
      </x:c>
      <x:c r="H70" s="10" t="str">
        <x:v>Material/product attribute needs fit check against BOzARC aluminium/polycarbonaat offer.</x:v>
      </x:c>
    </x:row>
    <x:row r="71">
      <x:c r="A71" s="29" t="str">
        <x:v>overkapping jacuzzi lamellen</x:v>
      </x:c>
      <x:c r="B71" s="30" t="str">
        <x:v>Phrase</x:v>
      </x:c>
      <x:c r="C71" s="30" t="str">
        <x:v>Homeowners</x:v>
      </x:c>
      <x:c r="D71" s="30" t="str">
        <x:v>Belgium - confirm service area</x:v>
      </x:c>
      <x:c r="E71" s="30" t="str">
        <x:v>Do</x:v>
      </x:c>
      <x:c r="F71" s="30" t="str">
        <x:v>Terras opties</x:v>
      </x:c>
      <x:c r="G71" s="30" t="str">
        <x:v>Review</x:v>
      </x:c>
      <x:c r="H71" s="10" t="str">
        <x:v>Material/product attribute needs fit check against BOzARC aluminium/polycarbonaat offer.</x:v>
      </x:c>
    </x:row>
    <x:row r="72">
      <x:c r="A72" s="29" t="str">
        <x:v>overkapping jacuzzi prijs</x:v>
      </x:c>
      <x:c r="B72" s="30" t="str">
        <x:v>Phrase</x:v>
      </x:c>
      <x:c r="C72" s="30" t="str">
        <x:v>Homeowners</x:v>
      </x:c>
      <x:c r="D72" s="30" t="str">
        <x:v>Belgium - confirm service area</x:v>
      </x:c>
      <x:c r="E72" s="30" t="str">
        <x:v>Do</x:v>
      </x:c>
      <x:c r="F72" s="30" t="str">
        <x:v>Terras opties</x:v>
      </x:c>
      <x:c r="G72" s="30" t="str">
        <x:v>Review</x:v>
      </x:c>
      <x:c r="H72" s="10" t="str">
        <x:v>High commercial intent but price messaging must match client policy.</x:v>
      </x:c>
    </x:row>
    <x:row r="73">
      <x:c r="A73" s="29" t="str">
        <x:v>overkapping jacuzzi tuin</x:v>
      </x:c>
      <x:c r="B73" s="30" t="str">
        <x:v>Phrase</x:v>
      </x:c>
      <x:c r="C73" s="30" t="str">
        <x:v>Homeowners</x:v>
      </x:c>
      <x:c r="D73" s="30" t="str">
        <x:v>Belgium - confirm service area</x:v>
      </x:c>
      <x:c r="E73" s="30" t="str">
        <x:v>Do</x:v>
      </x:c>
      <x:c r="F73" s="30" t="str">
        <x:v>Terras opties</x:v>
      </x:c>
      <x:c r="G73" s="30" t="str">
        <x:v>Candidate</x:v>
      </x:c>
      <x:c r="H73" s="10" t="str">
        <x:v>Useful autosuggest signal for BOzARC focus validation.</x:v>
      </x:c>
    </x:row>
    <x:row r="74">
      <x:c r="A74" s="29" t="str">
        <x:v>overkapping jacuzzi rond</x:v>
      </x:c>
      <x:c r="B74" s="30" t="str">
        <x:v>Phrase</x:v>
      </x:c>
      <x:c r="C74" s="30" t="str">
        <x:v>Homeowners</x:v>
      </x:c>
      <x:c r="D74" s="30" t="str">
        <x:v>Belgium - confirm service area</x:v>
      </x:c>
      <x:c r="E74" s="30" t="str">
        <x:v>Do</x:v>
      </x:c>
      <x:c r="F74" s="30" t="str">
        <x:v>Terras opties</x:v>
      </x:c>
      <x:c r="G74" s="30" t="str">
        <x:v>Candidate</x:v>
      </x:c>
      <x:c r="H74" s="10" t="str">
        <x:v>Useful autosuggest signal for BOzARC focus validation.</x:v>
      </x:c>
    </x:row>
    <x:row r="75">
      <x:c r="A75" s="29" t="str">
        <x:v>jacuzzi overkapping tent</x:v>
      </x:c>
      <x:c r="B75" s="30" t="str">
        <x:v>Phrase</x:v>
      </x:c>
      <x:c r="C75" s="30" t="str">
        <x:v>Homeowners</x:v>
      </x:c>
      <x:c r="D75" s="30" t="str">
        <x:v>Belgium - confirm service area</x:v>
      </x:c>
      <x:c r="E75" s="30" t="str">
        <x:v>Do</x:v>
      </x:c>
      <x:c r="F75" s="30" t="str">
        <x:v>Terras opties</x:v>
      </x:c>
      <x:c r="G75" s="30" t="str">
        <x:v>Candidate</x:v>
      </x:c>
      <x:c r="H75" s="10" t="str">
        <x:v>Useful autosuggest signal for BOzARC focus validation.</x:v>
      </x:c>
    </x:row>
    <x:row r="76">
      <x:c r="A76" s="29" t="str">
        <x:v>belgie kopen</x:v>
      </x:c>
      <x:c r="B76" s="30" t="str">
        <x:v>Phrase</x:v>
      </x:c>
      <x:c r="C76" s="30" t="str">
        <x:v>Homeowners</x:v>
      </x:c>
      <x:c r="D76" s="30" t="str">
        <x:v>Belgium</x:v>
      </x:c>
      <x:c r="E76" s="30" t="str">
        <x:v>Do</x:v>
      </x:c>
      <x:c r="F76" s="30" t="str">
        <x:v>Geo varianten</x:v>
      </x:c>
      <x:c r="G76" s="30" t="str">
        <x:v>Candidate</x:v>
      </x:c>
      <x:c r="H76" s="10" t="str">
        <x:v>Useful autosuggest signal for BOzARC focus validation.</x:v>
      </x:c>
    </x:row>
    <x:row r="77">
      <x:c r="A77" s="29" t="str">
        <x:v>belgie prijs</x:v>
      </x:c>
      <x:c r="B77" s="30" t="str">
        <x:v>Phrase</x:v>
      </x:c>
      <x:c r="C77" s="30" t="str">
        <x:v>Homeowners</x:v>
      </x:c>
      <x:c r="D77" s="30" t="str">
        <x:v>Belgium</x:v>
      </x:c>
      <x:c r="E77" s="30" t="str">
        <x:v>Do</x:v>
      </x:c>
      <x:c r="F77" s="30" t="str">
        <x:v>Geo varianten</x:v>
      </x:c>
      <x:c r="G77" s="30" t="str">
        <x:v>Review</x:v>
      </x:c>
      <x:c r="H77" s="10" t="str">
        <x:v>High commercial intent but price messaging must match client policy.</x:v>
      </x:c>
    </x:row>
    <x:row r="78">
      <x:c r="A78" s="29" t="str">
        <x:v>belgie</x:v>
      </x:c>
      <x:c r="B78" s="30" t="str">
        <x:v>Phrase</x:v>
      </x:c>
      <x:c r="C78" s="30" t="str">
        <x:v>Homeowners</x:v>
      </x:c>
      <x:c r="D78" s="30" t="str">
        <x:v>Belgium</x:v>
      </x:c>
      <x:c r="E78" s="30" t="str">
        <x:v>Do</x:v>
      </x:c>
      <x:c r="F78" s="30" t="str">
        <x:v>Geo varianten</x:v>
      </x:c>
      <x:c r="G78" s="30" t="str">
        <x:v>Review</x:v>
      </x:c>
      <x:c r="H78" s="10" t="str">
        <x:v>Generic geo fragment from dropdown; weak standalone keyword.</x:v>
      </x:c>
    </x:row>
    <x:row r="79">
      <x:c r="A79" s="29" t="str">
        <x:v>belgië</x:v>
      </x:c>
      <x:c r="B79" s="30" t="str">
        <x:v>Phrase</x:v>
      </x:c>
      <x:c r="C79" s="30" t="str">
        <x:v>Homeowners</x:v>
      </x:c>
      <x:c r="D79" s="30" t="str">
        <x:v>Belgium</x:v>
      </x:c>
      <x:c r="E79" s="30" t="str">
        <x:v>Do</x:v>
      </x:c>
      <x:c r="F79" s="30" t="str">
        <x:v>Geo varianten</x:v>
      </x:c>
      <x:c r="G79" s="30" t="str">
        <x:v>Review</x:v>
      </x:c>
      <x:c r="H79" s="10" t="str">
        <x:v>Generic geo fragment from dropdown; weak standalone keyword.</x:v>
      </x:c>
    </x:row>
    <x:row r="80">
      <x:c r="A80" s="29" t="str">
        <x:v>tuinkamer belgie</x:v>
      </x:c>
      <x:c r="B80" s="30" t="str">
        <x:v>Phrase</x:v>
      </x:c>
      <x:c r="C80" s="30" t="str">
        <x:v>Homeowners / garden buyers</x:v>
      </x:c>
      <x:c r="D80" s="30" t="str">
        <x:v>Belgium</x:v>
      </x:c>
      <x:c r="E80" s="30" t="str">
        <x:v>Do</x:v>
      </x:c>
      <x:c r="F80" s="30" t="str">
        <x:v>Serres &amp; tuinkamers</x:v>
      </x:c>
      <x:c r="G80" s="30" t="str">
        <x:v>Candidate</x:v>
      </x:c>
      <x:c r="H80" s="10" t="str">
        <x:v>Useful autosuggest signal for BOzARC focus validation.</x:v>
      </x:c>
    </x:row>
    <x:row r="81">
      <x:c r="A81" s="29" t="str">
        <x:v>tuinkamer kopen belgie</x:v>
      </x:c>
      <x:c r="B81" s="30" t="str">
        <x:v>Phrase</x:v>
      </x:c>
      <x:c r="C81" s="30" t="str">
        <x:v>Homeowners / garden buyers</x:v>
      </x:c>
      <x:c r="D81" s="30" t="str">
        <x:v>Belgium</x:v>
      </x:c>
      <x:c r="E81" s="30" t="str">
        <x:v>Do</x:v>
      </x:c>
      <x:c r="F81" s="30" t="str">
        <x:v>Serres &amp; tuinkamers</x:v>
      </x:c>
      <x:c r="G81" s="30" t="str">
        <x:v>Candidate</x:v>
      </x:c>
      <x:c r="H81" s="10" t="str">
        <x:v>Useful autosuggest signal for BOzARC focus validation.</x:v>
      </x:c>
    </x:row>
    <x:row r="82">
      <x:c r="A82" s="29" t="str">
        <x:v>De Tuinkamer, Langstraat, Herenthout, België</x:v>
      </x:c>
      <x:c r="B82" s="30" t="str">
        <x:v>Phrase</x:v>
      </x:c>
      <x:c r="C82" s="30" t="str">
        <x:v>Homeowners / garden buyers</x:v>
      </x:c>
      <x:c r="D82" s="30" t="str">
        <x:v>Belgium</x:v>
      </x:c>
      <x:c r="E82" s="30" t="str">
        <x:v>Do</x:v>
      </x:c>
      <x:c r="F82" s="30" t="str">
        <x:v>Serres &amp; tuinkamers</x:v>
      </x:c>
      <x:c r="G82" s="30" t="str">
        <x:v>Review</x:v>
      </x:c>
      <x:c r="H82" s="10" t="str">
        <x:v>Material/product attribute needs fit check against BOzARC aluminium/polycarbonaat offer.</x:v>
      </x:c>
    </x:row>
    <x:row r="83">
      <x:c r="A83" s="29" t="str">
        <x:v>Tuincentrum De Tuinkamer, Eksaardebaan, Lokeren, België</x:v>
      </x:c>
      <x:c r="B83" s="30" t="str">
        <x:v>Phrase</x:v>
      </x:c>
      <x:c r="C83" s="30" t="str">
        <x:v>Homeowners / garden buyers</x:v>
      </x:c>
      <x:c r="D83" s="30" t="str">
        <x:v>Belgium</x:v>
      </x:c>
      <x:c r="E83" s="30" t="str">
        <x:v>Do</x:v>
      </x:c>
      <x:c r="F83" s="30" t="str">
        <x:v>Serres &amp; tuinkamers</x:v>
      </x:c>
      <x:c r="G83" s="30" t="str">
        <x:v>Candidate</x:v>
      </x:c>
      <x:c r="H83" s="10" t="str">
        <x:v>Useful autosuggest signal for BOzARC focus validation.</x:v>
      </x:c>
    </x:row>
    <x:row r="84">
      <x:c r="A84" s="29" t="str">
        <x:v>tuinkamers belgië</x:v>
      </x:c>
      <x:c r="B84" s="30" t="str">
        <x:v>Phrase</x:v>
      </x:c>
      <x:c r="C84" s="30" t="str">
        <x:v>Homeowners / garden buyers</x:v>
      </x:c>
      <x:c r="D84" s="30" t="str">
        <x:v>Belgium</x:v>
      </x:c>
      <x:c r="E84" s="30" t="str">
        <x:v>Do</x:v>
      </x:c>
      <x:c r="F84" s="30" t="str">
        <x:v>Serres &amp; tuinkamers</x:v>
      </x:c>
      <x:c r="G84" s="30" t="str">
        <x:v>Candidate</x:v>
      </x:c>
      <x:c r="H84" s="10" t="str">
        <x:v>Useful autosuggest signal for BOzARC focus validation.</x:v>
      </x:c>
    </x:row>
    <x:row r="85">
      <x:c r="A85" s="29" t="str">
        <x:v>tuinkamer antwerpen</x:v>
      </x:c>
      <x:c r="B85" s="30" t="str">
        <x:v>Phrase</x:v>
      </x:c>
      <x:c r="C85" s="30" t="str">
        <x:v>Homeowners / garden buyers</x:v>
      </x:c>
      <x:c r="D85" s="30" t="str">
        <x:v>Belgium - confirm service area</x:v>
      </x:c>
      <x:c r="E85" s="30" t="str">
        <x:v>Do</x:v>
      </x:c>
      <x:c r="F85" s="30" t="str">
        <x:v>Serres &amp; tuinkamers</x:v>
      </x:c>
      <x:c r="G85" s="30" t="str">
        <x:v>Review</x:v>
      </x:c>
      <x:c r="H85" s="10" t="str">
        <x:v>Geo variant needs service-area confirmation.</x:v>
      </x:c>
    </x:row>
    <x:row r="86">
      <x:c r="A86" s="29" t="str">
        <x:v>tuinkamer prijs</x:v>
      </x:c>
      <x:c r="B86" s="30" t="str">
        <x:v>Phrase</x:v>
      </x:c>
      <x:c r="C86" s="30" t="str">
        <x:v>Homeowners / garden buyers</x:v>
      </x:c>
      <x:c r="D86" s="30" t="str">
        <x:v>Belgium - confirm service area</x:v>
      </x:c>
      <x:c r="E86" s="30" t="str">
        <x:v>Do</x:v>
      </x:c>
      <x:c r="F86" s="30" t="str">
        <x:v>Serres &amp; tuinkamers</x:v>
      </x:c>
      <x:c r="G86" s="30" t="str">
        <x:v>Review</x:v>
      </x:c>
      <x:c r="H86" s="10" t="str">
        <x:v>High commercial intent but price messaging must match client policy.</x:v>
      </x:c>
    </x:row>
    <x:row r="87">
      <x:c r="A87" s="29" t="str">
        <x:v>fietsenstalling overkapping</x:v>
      </x:c>
      <x:c r="B87" s="30" t="str">
        <x:v>Phrase</x:v>
      </x:c>
      <x:c r="C87" s="30" t="str">
        <x:v>Schools, businesses, public/commercial projects</x:v>
      </x:c>
      <x:c r="D87" s="30" t="str">
        <x:v>Belgium - confirm service area</x:v>
      </x:c>
      <x:c r="E87" s="30" t="str">
        <x:v>Do</x:v>
      </x:c>
      <x:c r="F87" s="30" t="str">
        <x:v>B2B overkappingen</x:v>
      </x:c>
      <x:c r="G87" s="30" t="str">
        <x:v>Candidate</x:v>
      </x:c>
      <x:c r="H87" s="10" t="str">
        <x:v>Useful autosuggest signal for BOzARC focus validation.</x:v>
      </x:c>
    </x:row>
    <x:row r="88">
      <x:c r="A88" s="29" t="str">
        <x:v>fietsenstalling overkapping hout</x:v>
      </x:c>
      <x:c r="B88" s="30" t="str">
        <x:v>Phrase</x:v>
      </x:c>
      <x:c r="C88" s="30" t="str">
        <x:v>Schools, businesses, public/commercial projects</x:v>
      </x:c>
      <x:c r="D88" s="30" t="str">
        <x:v>Belgium - confirm service area</x:v>
      </x:c>
      <x:c r="E88" s="30" t="str">
        <x:v>Do</x:v>
      </x:c>
      <x:c r="F88" s="30" t="str">
        <x:v>B2B overkappingen</x:v>
      </x:c>
      <x:c r="G88" s="30" t="str">
        <x:v>Review</x:v>
      </x:c>
      <x:c r="H88" s="10" t="str">
        <x:v>Material/product attribute needs fit check against BOzARC aluminium/polycarbonaat offer.</x:v>
      </x:c>
    </x:row>
    <x:row r="89">
      <x:c r="A89" s="29" t="str">
        <x:v>overkapping fietsenstalling gebruikt</x:v>
      </x:c>
      <x:c r="B89" s="30" t="str">
        <x:v>Phrase</x:v>
      </x:c>
      <x:c r="C89" s="30" t="str">
        <x:v>Schools, businesses, public/commercial projects</x:v>
      </x:c>
      <x:c r="D89" s="30" t="str">
        <x:v>Belgium - confirm service area</x:v>
      </x:c>
      <x:c r="E89" s="30" t="str">
        <x:v>Do</x:v>
      </x:c>
      <x:c r="F89" s="30" t="str">
        <x:v>B2B overkappingen</x:v>
      </x:c>
      <x:c r="G89" s="30" t="str">
        <x:v>Candidate</x:v>
      </x:c>
      <x:c r="H89" s="10" t="str">
        <x:v>Useful autosuggest signal for BOzARC focus validation.</x:v>
      </x:c>
    </x:row>
    <x:row r="90">
      <x:c r="A90" s="29" t="str">
        <x:v>fietsenstalling met overkapping</x:v>
      </x:c>
      <x:c r="B90" s="30" t="str">
        <x:v>Phrase</x:v>
      </x:c>
      <x:c r="C90" s="30" t="str">
        <x:v>Schools, businesses, public/commercial projects</x:v>
      </x:c>
      <x:c r="D90" s="30" t="str">
        <x:v>Belgium - confirm service area</x:v>
      </x:c>
      <x:c r="E90" s="30" t="str">
        <x:v>Do</x:v>
      </x:c>
      <x:c r="F90" s="30" t="str">
        <x:v>B2B overkappingen</x:v>
      </x:c>
      <x:c r="G90" s="30" t="str">
        <x:v>Candidate</x:v>
      </x:c>
      <x:c r="H90" s="10" t="str">
        <x:v>Useful autosuggest signal for BOzARC focus validation.</x:v>
      </x:c>
    </x:row>
    <x:row r="91">
      <x:c r="A91" s="29" t="str">
        <x:v>fietsenstalling met afdak</x:v>
      </x:c>
      <x:c r="B91" s="30" t="str">
        <x:v>Phrase</x:v>
      </x:c>
      <x:c r="C91" s="30" t="str">
        <x:v>Schools, businesses, public/commercial projects</x:v>
      </x:c>
      <x:c r="D91" s="30" t="str">
        <x:v>Belgium - confirm service area</x:v>
      </x:c>
      <x:c r="E91" s="30" t="str">
        <x:v>Do</x:v>
      </x:c>
      <x:c r="F91" s="30" t="str">
        <x:v>B2B overkappingen</x:v>
      </x:c>
      <x:c r="G91" s="30" t="str">
        <x:v>Candidate</x:v>
      </x:c>
      <x:c r="H91" s="10" t="str">
        <x:v>Useful autosuggest signal for BOzARC focus validation.</x:v>
      </x:c>
    </x:row>
    <x:row r="92">
      <x:c r="A92" s="29" t="str">
        <x:v>fietsenstallingen kopen</x:v>
      </x:c>
      <x:c r="B92" s="30" t="str">
        <x:v>Phrase</x:v>
      </x:c>
      <x:c r="C92" s="30" t="str">
        <x:v>Schools, businesses, public/commercial projects</x:v>
      </x:c>
      <x:c r="D92" s="30" t="str">
        <x:v>Belgium - confirm service area</x:v>
      </x:c>
      <x:c r="E92" s="30" t="str">
        <x:v>Do</x:v>
      </x:c>
      <x:c r="F92" s="30" t="str">
        <x:v>B2B overkappingen</x:v>
      </x:c>
      <x:c r="G92" s="30" t="str">
        <x:v>Candidate</x:v>
      </x:c>
      <x:c r="H92" s="10" t="str">
        <x:v>Useful autosuggest signal for BOzARC focus validation.</x:v>
      </x:c>
    </x:row>
    <x:row r="93">
      <x:c r="A93" s="29" t="str">
        <x:v>fietsenstalling met opbergruimte</x:v>
      </x:c>
      <x:c r="B93" s="30" t="str">
        <x:v>Phrase</x:v>
      </x:c>
      <x:c r="C93" s="30" t="str">
        <x:v>Schools, businesses, public/commercial projects</x:v>
      </x:c>
      <x:c r="D93" s="30" t="str">
        <x:v>Belgium - confirm service area</x:v>
      </x:c>
      <x:c r="E93" s="30" t="str">
        <x:v>Do</x:v>
      </x:c>
      <x:c r="F93" s="30" t="str">
        <x:v>B2B overkappingen</x:v>
      </x:c>
      <x:c r="G93" s="30" t="str">
        <x:v>Candidate</x:v>
      </x:c>
      <x:c r="H93" s="10" t="str">
        <x:v>Useful autosuggest signal for BOzARC focus validation.</x:v>
      </x:c>
    </x:row>
    <x:row r="94">
      <x:c r="A94" s="29" t="str">
        <x:v>fietsenstalling voor oprit</x:v>
      </x:c>
      <x:c r="B94" s="30" t="str">
        <x:v>Phrase</x:v>
      </x:c>
      <x:c r="C94" s="30" t="str">
        <x:v>Schools, businesses, public/commercial projects</x:v>
      </x:c>
      <x:c r="D94" s="30" t="str">
        <x:v>Belgium - confirm service area</x:v>
      </x:c>
      <x:c r="E94" s="30" t="str">
        <x:v>Do</x:v>
      </x:c>
      <x:c r="F94" s="30" t="str">
        <x:v>B2B overkappingen</x:v>
      </x:c>
      <x:c r="G94" s="30" t="str">
        <x:v>Candidate</x:v>
      </x:c>
      <x:c r="H94" s="10" t="str">
        <x:v>Useful autosuggest signal for BOzARC focus validation.</x:v>
      </x:c>
    </x:row>
    <x:row r="95">
      <x:c r="A95" s="29" t="str">
        <x:v>fietsenstalling voor buiten</x:v>
      </x:c>
      <x:c r="B95" s="30" t="str">
        <x:v>Phrase</x:v>
      </x:c>
      <x:c r="C95" s="30" t="str">
        <x:v>Schools, businesses, public/commercial projects</x:v>
      </x:c>
      <x:c r="D95" s="30" t="str">
        <x:v>Belgium - confirm service area</x:v>
      </x:c>
      <x:c r="E95" s="30" t="str">
        <x:v>Do</x:v>
      </x:c>
      <x:c r="F95" s="30" t="str">
        <x:v>B2B overkappingen</x:v>
      </x:c>
      <x:c r="G95" s="30" t="str">
        <x:v>Candidate</x:v>
      </x:c>
      <x:c r="H95" s="10" t="str">
        <x:v>Useful autosuggest signal for BOzARC focus validation.</x:v>
      </x:c>
    </x:row>
    <x:row r="96">
      <x:c r="A96" s="29" t="str">
        <x:v>deurluifel</x:v>
      </x:c>
      <x:c r="B96" s="30" t="str">
        <x:v>Phrase</x:v>
      </x:c>
      <x:c r="C96" s="30" t="str">
        <x:v>Schools, businesses, public/commercial projects</x:v>
      </x:c>
      <x:c r="D96" s="30" t="str">
        <x:v>Belgium - confirm service area</x:v>
      </x:c>
      <x:c r="E96" s="30" t="str">
        <x:v>Do</x:v>
      </x:c>
      <x:c r="F96" s="30" t="str">
        <x:v>B2B overkappingen</x:v>
      </x:c>
      <x:c r="G96" s="30" t="str">
        <x:v>Candidate</x:v>
      </x:c>
      <x:c r="H96" s="10" t="str">
        <x:v>Useful autosuggest signal for BOzARC focus validation.</x:v>
      </x:c>
    </x:row>
    <x:row r="97">
      <x:c r="A97" s="29" t="str">
        <x:v>deurluifel landelijk</x:v>
      </x:c>
      <x:c r="B97" s="30" t="str">
        <x:v>Phrase</x:v>
      </x:c>
      <x:c r="C97" s="30" t="str">
        <x:v>Schools, businesses, public/commercial projects</x:v>
      </x:c>
      <x:c r="D97" s="30" t="str">
        <x:v>Belgium - confirm service area</x:v>
      </x:c>
      <x:c r="E97" s="30" t="str">
        <x:v>Do</x:v>
      </x:c>
      <x:c r="F97" s="30" t="str">
        <x:v>B2B overkappingen</x:v>
      </x:c>
      <x:c r="G97" s="30" t="str">
        <x:v>Candidate</x:v>
      </x:c>
      <x:c r="H97" s="10" t="str">
        <x:v>Useful autosuggest signal for BOzARC focus validation.</x:v>
      </x:c>
    </x:row>
    <x:row r="98">
      <x:c r="A98" s="29" t="str">
        <x:v>deurluifel hout</x:v>
      </x:c>
      <x:c r="B98" s="30" t="str">
        <x:v>Phrase</x:v>
      </x:c>
      <x:c r="C98" s="30" t="str">
        <x:v>Schools, businesses, public/commercial projects</x:v>
      </x:c>
      <x:c r="D98" s="30" t="str">
        <x:v>Belgium - confirm service area</x:v>
      </x:c>
      <x:c r="E98" s="30" t="str">
        <x:v>Do</x:v>
      </x:c>
      <x:c r="F98" s="30" t="str">
        <x:v>B2B overkappingen</x:v>
      </x:c>
      <x:c r="G98" s="30" t="str">
        <x:v>Review</x:v>
      </x:c>
      <x:c r="H98" s="10" t="str">
        <x:v>Material/product attribute needs fit check against BOzARC aluminium/polycarbonaat offer.</x:v>
      </x:c>
    </x:row>
    <x:row r="99">
      <x:c r="A99" s="29" t="str">
        <x:v>deurluifels</x:v>
      </x:c>
      <x:c r="B99" s="30" t="str">
        <x:v>Phrase</x:v>
      </x:c>
      <x:c r="C99" s="30" t="str">
        <x:v>Schools, businesses, public/commercial projects</x:v>
      </x:c>
      <x:c r="D99" s="30" t="str">
        <x:v>Belgium - confirm service area</x:v>
      </x:c>
      <x:c r="E99" s="30" t="str">
        <x:v>Do</x:v>
      </x:c>
      <x:c r="F99" s="30" t="str">
        <x:v>B2B overkappingen</x:v>
      </x:c>
      <x:c r="G99" s="30" t="str">
        <x:v>Candidate</x:v>
      </x:c>
      <x:c r="H99" s="10" t="str">
        <x:v>Useful autosuggest signal for BOzARC focus validation.</x:v>
      </x:c>
    </x:row>
    <x:row r="100">
      <x:c r="A100" s="29" t="str">
        <x:v>deurluifel modern</x:v>
      </x:c>
      <x:c r="B100" s="30" t="str">
        <x:v>Phrase</x:v>
      </x:c>
      <x:c r="C100" s="30" t="str">
        <x:v>Schools, businesses, public/commercial projects</x:v>
      </x:c>
      <x:c r="D100" s="30" t="str">
        <x:v>Belgium - confirm service area</x:v>
      </x:c>
      <x:c r="E100" s="30" t="str">
        <x:v>Do</x:v>
      </x:c>
      <x:c r="F100" s="30" t="str">
        <x:v>B2B overkappingen</x:v>
      </x:c>
      <x:c r="G100" s="30" t="str">
        <x:v>Candidate</x:v>
      </x:c>
      <x:c r="H100" s="10" t="str">
        <x:v>Useful autosuggest signal for BOzARC focus validation.</x:v>
      </x:c>
    </x:row>
    <x:row r="101">
      <x:c r="A101" s="29" t="str">
        <x:v>deurluifel smeedijzer</x:v>
      </x:c>
      <x:c r="B101" s="30" t="str">
        <x:v>Phrase</x:v>
      </x:c>
      <x:c r="C101" s="30" t="str">
        <x:v>Schools, businesses, public/commercial projects</x:v>
      </x:c>
      <x:c r="D101" s="30" t="str">
        <x:v>Belgium - confirm service area</x:v>
      </x:c>
      <x:c r="E101" s="30" t="str">
        <x:v>Do</x:v>
      </x:c>
      <x:c r="F101" s="30" t="str">
        <x:v>B2B overkappingen</x:v>
      </x:c>
      <x:c r="G101" s="30" t="str">
        <x:v>Candidate</x:v>
      </x:c>
      <x:c r="H101" s="10" t="str">
        <x:v>Useful autosuggest signal for BOzARC focus validation.</x:v>
      </x:c>
    </x:row>
    <x:row r="102">
      <x:c r="A102" s="29" t="str">
        <x:v>deurluifel op maat</x:v>
      </x:c>
      <x:c r="B102" s="30" t="str">
        <x:v>Phrase</x:v>
      </x:c>
      <x:c r="C102" s="30" t="str">
        <x:v>Schools, businesses, public/commercial projects</x:v>
      </x:c>
      <x:c r="D102" s="30" t="str">
        <x:v>Belgium - confirm service area</x:v>
      </x:c>
      <x:c r="E102" s="30" t="str">
        <x:v>Do</x:v>
      </x:c>
      <x:c r="F102" s="30" t="str">
        <x:v>B2B overkappingen</x:v>
      </x:c>
      <x:c r="G102" s="30" t="str">
        <x:v>Candidate</x:v>
      </x:c>
      <x:c r="H102" s="10" t="str">
        <x:v>Useful autosuggest signal for BOzARC focus validation.</x:v>
      </x:c>
    </x:row>
    <x:row r="103">
      <x:c r="A103" s="29" t="str">
        <x:v>speelplaats overkapping</x:v>
      </x:c>
      <x:c r="B103" s="30" t="str">
        <x:v>Phrase</x:v>
      </x:c>
      <x:c r="C103" s="30" t="str">
        <x:v>Schools, businesses, public/commercial projects</x:v>
      </x:c>
      <x:c r="D103" s="30" t="str">
        <x:v>Belgium - confirm service area</x:v>
      </x:c>
      <x:c r="E103" s="30" t="str">
        <x:v>Do</x:v>
      </x:c>
      <x:c r="F103" s="30" t="str">
        <x:v>B2B overkappingen</x:v>
      </x:c>
      <x:c r="G103" s="30" t="str">
        <x:v>Candidate</x:v>
      </x:c>
      <x:c r="H103" s="10" t="str">
        <x:v>Useful autosuggest signal for BOzARC focus validation.</x:v>
      </x:c>
    </x:row>
    <x:row r="104">
      <x:c r="A104" s="29" t="str">
        <x:v>speelplaats overdekt</x:v>
      </x:c>
      <x:c r="B104" s="30" t="str">
        <x:v>Phrase</x:v>
      </x:c>
      <x:c r="C104" s="30" t="str">
        <x:v>Schools, businesses, public/commercial projects</x:v>
      </x:c>
      <x:c r="D104" s="30" t="str">
        <x:v>Belgium - confirm service area</x:v>
      </x:c>
      <x:c r="E104" s="30" t="str">
        <x:v>Do</x:v>
      </x:c>
      <x:c r="F104" s="30" t="str">
        <x:v>B2B overkappingen</x:v>
      </x:c>
      <x:c r="G104" s="30" t="str">
        <x:v>Candidate</x:v>
      </x:c>
      <x:c r="H104" s="10" t="str">
        <x:v>Useful autosuggest signal for BOzARC focus validation.</x:v>
      </x:c>
    </x:row>
    <x:row r="105">
      <x:c r="A105" s="29" t="str">
        <x:v>speelplaatskoffer</x:v>
      </x:c>
      <x:c r="B105" s="30" t="str">
        <x:v>Phrase</x:v>
      </x:c>
      <x:c r="C105" s="30" t="str">
        <x:v>Schools, businesses, public/commercial projects</x:v>
      </x:c>
      <x:c r="D105" s="30" t="str">
        <x:v>Belgium - confirm service area</x:v>
      </x:c>
      <x:c r="E105" s="30" t="str">
        <x:v>Do</x:v>
      </x:c>
      <x:c r="F105" s="30" t="str">
        <x:v>B2B overkappingen</x:v>
      </x:c>
      <x:c r="G105" s="30" t="str">
        <x:v>Candidate</x:v>
      </x:c>
      <x:c r="H105" s="10" t="str">
        <x:v>Useful autosuggest signal for BOzARC focus validation.</x:v>
      </x:c>
    </x:row>
    <x:row r="106">
      <x:c r="A106" s="29" t="str">
        <x:v>bozarc</x:v>
      </x:c>
      <x:c r="B106" s="30" t="str">
        <x:v>Phrase</x:v>
      </x:c>
      <x:c r="C106" s="30" t="str">
        <x:v>Existing prospects / navigational searchers</x:v>
      </x:c>
      <x:c r="D106" s="30" t="str">
        <x:v>Belgium - confirm service area</x:v>
      </x:c>
      <x:c r="E106" s="30" t="str">
        <x:v>Navigate</x:v>
      </x:c>
      <x:c r="F106" s="30" t="str">
        <x:v>Brand</x:v>
      </x:c>
      <x:c r="G106" s="30" t="str">
        <x:v>Candidate</x:v>
      </x:c>
      <x:c r="H106" s="10" t="str">
        <x:v>Useful autosuggest signal for BOzARC focus validation.</x:v>
      </x:c>
    </x:row>
    <x:row r="107">
      <x:c r="A107" s="29" t="str">
        <x:v>bozarc overkappingen</x:v>
      </x:c>
      <x:c r="B107" s="30" t="str">
        <x:v>Phrase</x:v>
      </x:c>
      <x:c r="C107" s="30" t="str">
        <x:v>Existing prospects / navigational searchers</x:v>
      </x:c>
      <x:c r="D107" s="30" t="str">
        <x:v>Belgium - confirm service area</x:v>
      </x:c>
      <x:c r="E107" s="30" t="str">
        <x:v>Navigate</x:v>
      </x:c>
      <x:c r="F107" s="30" t="str">
        <x:v>Brand</x:v>
      </x:c>
      <x:c r="G107" s="30" t="str">
        <x:v>Candidate</x:v>
      </x:c>
      <x:c r="H107" s="10" t="str">
        <x:v>Useful autosuggest signal for BOzARC focus validation.</x:v>
      </x:c>
    </x:row>
    <x:row r="108">
      <x:c r="A108" s="29" t="str">
        <x:v>bozarc hasselt BOzARC - Aluminium overkappingen · Trichterheideweg 11/bus 1, Hasselt</x:v>
      </x:c>
      <x:c r="B108" s="30" t="str">
        <x:v>Phrase</x:v>
      </x:c>
      <x:c r="C108" s="30" t="str">
        <x:v>Existing prospects / navigational searchers</x:v>
      </x:c>
      <x:c r="D108" s="30" t="str">
        <x:v>Hasselt / Limburg</x:v>
      </x:c>
      <x:c r="E108" s="30" t="str">
        <x:v>Navigate</x:v>
      </x:c>
      <x:c r="F108" s="30" t="str">
        <x:v>Brand</x:v>
      </x:c>
      <x:c r="G108" s="30" t="str">
        <x:v>Candidate</x:v>
      </x:c>
      <x:c r="H108" s="10" t="str">
        <x:v>Useful autosuggest signal for BOzARC focus validation.</x:v>
      </x:c>
    </x:row>
    <x:row r="109">
      <x:c r="A109" s="29" t="str">
        <x:v>bozarc roeselare</x:v>
      </x:c>
      <x:c r="B109" s="30" t="str">
        <x:v>Phrase</x:v>
      </x:c>
      <x:c r="C109" s="30" t="str">
        <x:v>Existing prospects / navigational searchers</x:v>
      </x:c>
      <x:c r="D109" s="30" t="str">
        <x:v>Belgium - confirm service area</x:v>
      </x:c>
      <x:c r="E109" s="30" t="str">
        <x:v>Navigate</x:v>
      </x:c>
      <x:c r="F109" s="30" t="str">
        <x:v>Brand</x:v>
      </x:c>
      <x:c r="G109" s="30" t="str">
        <x:v>Review</x:v>
      </x:c>
      <x:c r="H109" s="10" t="str">
        <x:v>Geo variant needs service-area confirmation.</x:v>
      </x:c>
    </x:row>
    <x:row r="110">
      <x:c r="A110" s="29" t="str">
        <x:v>bozarc carport</x:v>
      </x:c>
      <x:c r="B110" s="30" t="str">
        <x:v>Phrase</x:v>
      </x:c>
      <x:c r="C110" s="30" t="str">
        <x:v>Existing prospects / navigational searchers</x:v>
      </x:c>
      <x:c r="D110" s="30" t="str">
        <x:v>Belgium - confirm service area</x:v>
      </x:c>
      <x:c r="E110" s="30" t="str">
        <x:v>Navigate</x:v>
      </x:c>
      <x:c r="F110" s="30" t="str">
        <x:v>Brand</x:v>
      </x:c>
      <x:c r="G110" s="30" t="str">
        <x:v>Candidate</x:v>
      </x:c>
      <x:c r="H110" s="10" t="str">
        <x:v>Useful autosuggest signal for BOzARC focus validation.</x:v>
      </x:c>
    </x:row>
    <x:row r="111">
      <x:c r="A111" s="29" t="str">
        <x:v>bozarc nova</x:v>
      </x:c>
      <x:c r="B111" s="30" t="str">
        <x:v>Phrase</x:v>
      </x:c>
      <x:c r="C111" s="30" t="str">
        <x:v>Existing prospects / navigational searchers</x:v>
      </x:c>
      <x:c r="D111" s="30" t="str">
        <x:v>Belgium - confirm service area</x:v>
      </x:c>
      <x:c r="E111" s="30" t="str">
        <x:v>Navigate</x:v>
      </x:c>
      <x:c r="F111" s="30" t="str">
        <x:v>Brand</x:v>
      </x:c>
      <x:c r="G111" s="30" t="str">
        <x:v>Candidate</x:v>
      </x:c>
      <x:c r="H111" s="10" t="str">
        <x:v>Useful autosuggest signal for BOzARC focus validation.</x:v>
      </x:c>
    </x:row>
    <x:row r="112">
      <x:c r="A112" s="29" t="str">
        <x:v>bozarc reviews</x:v>
      </x:c>
      <x:c r="B112" s="30" t="str">
        <x:v>Phrase</x:v>
      </x:c>
      <x:c r="C112" s="30" t="str">
        <x:v>Existing prospects / navigational searchers</x:v>
      </x:c>
      <x:c r="D112" s="30" t="str">
        <x:v>Belgium - confirm service area</x:v>
      </x:c>
      <x:c r="E112" s="30" t="str">
        <x:v>Navigate</x:v>
      </x:c>
      <x:c r="F112" s="30" t="str">
        <x:v>Brand</x:v>
      </x:c>
      <x:c r="G112" s="30" t="str">
        <x:v>Candidate</x:v>
      </x:c>
      <x:c r="H112" s="10" t="str">
        <x:v>Useful autosuggest signal for BOzARC focus validation.</x:v>
      </x:c>
    </x:row>
    <x:row r="113">
      <x:c r="A113" s="29" t="str">
        <x:v>bozarc aartselaar BOzARC - Aluminium overkappingen · Boomsesteenweg 41, Aartselaar</x:v>
      </x:c>
      <x:c r="B113" s="30" t="str">
        <x:v>Phrase</x:v>
      </x:c>
      <x:c r="C113" s="30" t="str">
        <x:v>Existing prospects / navigational searchers</x:v>
      </x:c>
      <x:c r="D113" s="30" t="str">
        <x:v>Aartselaar</x:v>
      </x:c>
      <x:c r="E113" s="30" t="str">
        <x:v>Navigate</x:v>
      </x:c>
      <x:c r="F113" s="30" t="str">
        <x:v>Brand</x:v>
      </x:c>
      <x:c r="G113" s="30" t="str">
        <x:v>Candidate</x:v>
      </x:c>
      <x:c r="H113" s="10" t="str">
        <x:v>Useful autosuggest signal for BOzARC focus validation.</x:v>
      </x:c>
    </x:row>
    <x:row r="114">
      <x:c r="A114" s="29" t="str">
        <x:v>bozarc - aluminium overkappingen</x:v>
      </x:c>
      <x:c r="B114" s="30" t="str">
        <x:v>Phrase</x:v>
      </x:c>
      <x:c r="C114" s="30" t="str">
        <x:v>Existing prospects / navigational searchers</x:v>
      </x:c>
      <x:c r="D114" s="30" t="str">
        <x:v>Belgium - confirm service area</x:v>
      </x:c>
      <x:c r="E114" s="30" t="str">
        <x:v>Navigate</x:v>
      </x:c>
      <x:c r="F114" s="30" t="str">
        <x:v>Brand</x:v>
      </x:c>
      <x:c r="G114" s="30" t="str">
        <x:v>Candidate</x:v>
      </x:c>
      <x:c r="H114" s="10" t="str">
        <x:v>Useful autosuggest signal for BOzARC focus validation.</x:v>
      </x:c>
    </x:row>
    <x:row r="115">
      <x:c r="A115" s="29" t="str">
        <x:v>bozarc - aluminium overkappingen foto's</x:v>
      </x:c>
      <x:c r="B115" s="30" t="str">
        <x:v>Phrase</x:v>
      </x:c>
      <x:c r="C115" s="30" t="str">
        <x:v>Existing prospects / navigational searchers</x:v>
      </x:c>
      <x:c r="D115" s="30" t="str">
        <x:v>Belgium - confirm service area</x:v>
      </x:c>
      <x:c r="E115" s="30" t="str">
        <x:v>Navigate</x:v>
      </x:c>
      <x:c r="F115" s="30" t="str">
        <x:v>Brand</x:v>
      </x:c>
      <x:c r="G115" s="30" t="str">
        <x:v>Candidate</x:v>
      </x:c>
      <x:c r="H115" s="10" t="str">
        <x:v>Useful autosuggest signal for BOzARC focus validation.</x:v>
      </x:c>
    </x:row>
    <x:row r="116">
      <x:c r="A116" s="29" t="str">
        <x:v>bozarc aartselaar openingsuren</x:v>
      </x:c>
      <x:c r="B116" s="30" t="str">
        <x:v>Phrase</x:v>
      </x:c>
      <x:c r="C116" s="30" t="str">
        <x:v>Existing prospects / navigational searchers</x:v>
      </x:c>
      <x:c r="D116" s="30" t="str">
        <x:v>Aartselaar</x:v>
      </x:c>
      <x:c r="E116" s="30" t="str">
        <x:v>Navigate</x:v>
      </x:c>
      <x:c r="F116" s="30" t="str">
        <x:v>Brand</x:v>
      </x:c>
      <x:c r="G116" s="30" t="str">
        <x:v>Review</x:v>
      </x:c>
      <x:c r="H116" s="10" t="str">
        <x:v>Navigation/local intent; useful but separate from acquisition campaigns.</x:v>
      </x:c>
    </x:row>
    <x:row r="117">
      <x:c r="A117" s="29" t="str">
        <x:v>bozar aalter</x:v>
      </x:c>
      <x:c r="B117" s="30" t="str">
        <x:v>Phrase</x:v>
      </x:c>
      <x:c r="C117" s="30" t="str">
        <x:v>Homeowners</x:v>
      </x:c>
      <x:c r="D117" s="30" t="str">
        <x:v>Belgium - confirm service area</x:v>
      </x:c>
      <x:c r="E117" s="30" t="str">
        <x:v>Do</x:v>
      </x:c>
      <x:c r="F117" s="30" t="str">
        <x:v>Review / uncategorized</x:v>
      </x:c>
      <x:c r="G117" s="30" t="str">
        <x:v>Review</x:v>
      </x:c>
      <x:c r="H117" s="10" t="str">
        <x:v>Geo variant needs service-area confirmation.</x:v>
      </x:c>
    </x:row>
    <x:row r="118">
      <x:c r="A118" s="29" t="str">
        <x:v>bozarc bv</x:v>
      </x:c>
      <x:c r="B118" s="30" t="str">
        <x:v>Phrase</x:v>
      </x:c>
      <x:c r="C118" s="30" t="str">
        <x:v>Existing prospects / navigational searchers</x:v>
      </x:c>
      <x:c r="D118" s="30" t="str">
        <x:v>Belgium - confirm service area</x:v>
      </x:c>
      <x:c r="E118" s="30" t="str">
        <x:v>Navigate</x:v>
      </x:c>
      <x:c r="F118" s="30" t="str">
        <x:v>Brand</x:v>
      </x:c>
      <x:c r="G118" s="30" t="str">
        <x:v>Candidate</x:v>
      </x:c>
      <x:c r="H118" s="10" t="str">
        <x:v>Useful autosuggest signal for BOzARC focus validation.</x:v>
      </x:c>
    </x:row>
    <x:row r="119">
      <x:c r="A119" s="29" t="str">
        <x:v>belgie 2024</x:v>
      </x:c>
      <x:c r="B119" s="30" t="str">
        <x:v>Phrase</x:v>
      </x:c>
      <x:c r="C119" s="30" t="str">
        <x:v>Homeowners</x:v>
      </x:c>
      <x:c r="D119" s="30" t="str">
        <x:v>Belgium</x:v>
      </x:c>
      <x:c r="E119" s="30" t="str">
        <x:v>Do</x:v>
      </x:c>
      <x:c r="F119" s="30" t="str">
        <x:v>Geo varianten</x:v>
      </x:c>
      <x:c r="G119" s="30" t="str">
        <x:v>Review</x:v>
      </x:c>
      <x:c r="H119" s="10" t="str">
        <x:v>Generic geo fragment from dropdown; weak standalone keyword.</x:v>
      </x:c>
    </x:row>
    <x:row r="120">
      <x:c r="A120" s="29" t="str">
        <x:v>carport op maat</x:v>
      </x:c>
      <x:c r="B120" s="30" t="str">
        <x:v>Phrase</x:v>
      </x:c>
      <x:c r="C120" s="30" t="str">
        <x:v>Homeowners</x:v>
      </x:c>
      <x:c r="D120" s="30" t="str">
        <x:v>Belgium - confirm service area</x:v>
      </x:c>
      <x:c r="E120" s="30" t="str">
        <x:v>Do</x:v>
      </x:c>
      <x:c r="F120" s="30" t="str">
        <x:v>Carports</x:v>
      </x:c>
      <x:c r="G120" s="30" t="str">
        <x:v>Candidate</x:v>
      </x:c>
      <x:c r="H120" s="10" t="str">
        <x:v>Useful autosuggest signal for BOzARC focus validation.</x:v>
      </x:c>
    </x:row>
    <x:row r="121">
      <x:c r="A121" s="29" t="str">
        <x:v>carport op maat aluminium</x:v>
      </x:c>
      <x:c r="B121" s="30" t="str">
        <x:v>Phrase</x:v>
      </x:c>
      <x:c r="C121" s="30" t="str">
        <x:v>Homeowners</x:v>
      </x:c>
      <x:c r="D121" s="30" t="str">
        <x:v>Belgium - confirm service area</x:v>
      </x:c>
      <x:c r="E121" s="30" t="str">
        <x:v>Do</x:v>
      </x:c>
      <x:c r="F121" s="30" t="str">
        <x:v>Carports</x:v>
      </x:c>
      <x:c r="G121" s="30" t="str">
        <x:v>Candidate</x:v>
      </x:c>
      <x:c r="H121" s="10" t="str">
        <x:v>Useful autosuggest signal for BOzARC focus validation.</x:v>
      </x:c>
    </x:row>
    <x:row r="122">
      <x:c r="A122" s="29" t="str">
        <x:v>carport op maat hout</x:v>
      </x:c>
      <x:c r="B122" s="30" t="str">
        <x:v>Phrase</x:v>
      </x:c>
      <x:c r="C122" s="30" t="str">
        <x:v>Homeowners</x:v>
      </x:c>
      <x:c r="D122" s="30" t="str">
        <x:v>Belgium - confirm service area</x:v>
      </x:c>
      <x:c r="E122" s="30" t="str">
        <x:v>Do</x:v>
      </x:c>
      <x:c r="F122" s="30" t="str">
        <x:v>Carports</x:v>
      </x:c>
      <x:c r="G122" s="30" t="str">
        <x:v>Review</x:v>
      </x:c>
      <x:c r="H122" s="10" t="str">
        <x:v>Material/product attribute needs fit check against BOzARC aluminium/polycarbonaat offer.</x:v>
      </x:c>
    </x:row>
    <x:row r="123">
      <x:c r="A123" s="29" t="str">
        <x:v>carport op maat prijs</x:v>
      </x:c>
      <x:c r="B123" s="30" t="str">
        <x:v>Phrase</x:v>
      </x:c>
      <x:c r="C123" s="30" t="str">
        <x:v>Homeowners</x:v>
      </x:c>
      <x:c r="D123" s="30" t="str">
        <x:v>Belgium - confirm service area</x:v>
      </x:c>
      <x:c r="E123" s="30" t="str">
        <x:v>Do</x:v>
      </x:c>
      <x:c r="F123" s="30" t="str">
        <x:v>Carports</x:v>
      </x:c>
      <x:c r="G123" s="30" t="str">
        <x:v>Review</x:v>
      </x:c>
      <x:c r="H123" s="10" t="str">
        <x:v>High commercial intent but price messaging must match client policy.</x:v>
      </x:c>
    </x:row>
    <x:row r="124">
      <x:c r="A124" s="29" t="str">
        <x:v>carport op maat gemaakt</x:v>
      </x:c>
      <x:c r="B124" s="30" t="str">
        <x:v>Phrase</x:v>
      </x:c>
      <x:c r="C124" s="30" t="str">
        <x:v>Homeowners</x:v>
      </x:c>
      <x:c r="D124" s="30" t="str">
        <x:v>Belgium - confirm service area</x:v>
      </x:c>
      <x:c r="E124" s="30" t="str">
        <x:v>Do</x:v>
      </x:c>
      <x:c r="F124" s="30" t="str">
        <x:v>Carports</x:v>
      </x:c>
      <x:c r="G124" s="30" t="str">
        <x:v>Candidate</x:v>
      </x:c>
      <x:c r="H124" s="10" t="str">
        <x:v>Useful autosuggest signal for BOzARC focus validation.</x:v>
      </x:c>
    </x:row>
    <x:row r="125">
      <x:c r="A125" s="29" t="str">
        <x:v>carport op maat bestellen</x:v>
      </x:c>
      <x:c r="B125" s="30" t="str">
        <x:v>Phrase</x:v>
      </x:c>
      <x:c r="C125" s="30" t="str">
        <x:v>Homeowners</x:v>
      </x:c>
      <x:c r="D125" s="30" t="str">
        <x:v>Belgium - confirm service area</x:v>
      </x:c>
      <x:c r="E125" s="30" t="str">
        <x:v>Do</x:v>
      </x:c>
      <x:c r="F125" s="30" t="str">
        <x:v>Carports</x:v>
      </x:c>
      <x:c r="G125" s="30" t="str">
        <x:v>Candidate</x:v>
      </x:c>
      <x:c r="H125" s="10" t="str">
        <x:v>Useful autosuggest signal for BOzARC focus validation.</x:v>
      </x:c>
    </x:row>
    <x:row r="126">
      <x:c r="A126" s="29" t="str">
        <x:v>carport op maat bergeijk</x:v>
      </x:c>
      <x:c r="B126" s="30" t="str">
        <x:v>Phrase</x:v>
      </x:c>
      <x:c r="C126" s="30" t="str">
        <x:v>Homeowners</x:v>
      </x:c>
      <x:c r="D126" s="30" t="str">
        <x:v>Belgium - confirm service area</x:v>
      </x:c>
      <x:c r="E126" s="30" t="str">
        <x:v>Do</x:v>
      </x:c>
      <x:c r="F126" s="30" t="str">
        <x:v>Carports</x:v>
      </x:c>
      <x:c r="G126" s="30" t="str">
        <x:v>Review</x:v>
      </x:c>
      <x:c r="H126" s="10" t="str">
        <x:v>Geo variant needs service-area confirmation.</x:v>
      </x:c>
    </x:row>
    <x:row r="127">
      <x:c r="A127" s="29" t="str">
        <x:v>carport doek op maat</x:v>
      </x:c>
      <x:c r="B127" s="30" t="str">
        <x:v>Phrase</x:v>
      </x:c>
      <x:c r="C127" s="30" t="str">
        <x:v>Homeowners</x:v>
      </x:c>
      <x:c r="D127" s="30" t="str">
        <x:v>Belgium - confirm service area</x:v>
      </x:c>
      <x:c r="E127" s="30" t="str">
        <x:v>Do</x:v>
      </x:c>
      <x:c r="F127" s="30" t="str">
        <x:v>Carports</x:v>
      </x:c>
      <x:c r="G127" s="30" t="str">
        <x:v>Review</x:v>
      </x:c>
      <x:c r="H127" s="10" t="str">
        <x:v>Material/product attribute needs fit check against BOzARC aluminium/polycarbonaat offer.</x:v>
      </x:c>
    </x:row>
    <x:row r="128">
      <x:c r="A128" s="29" t="str">
        <x:v>stalen carport op maat</x:v>
      </x:c>
      <x:c r="B128" s="30" t="str">
        <x:v>Phrase</x:v>
      </x:c>
      <x:c r="C128" s="30" t="str">
        <x:v>Homeowners</x:v>
      </x:c>
      <x:c r="D128" s="30" t="str">
        <x:v>Belgium - confirm service area</x:v>
      </x:c>
      <x:c r="E128" s="30" t="str">
        <x:v>Do</x:v>
      </x:c>
      <x:c r="F128" s="30" t="str">
        <x:v>Carports</x:v>
      </x:c>
      <x:c r="G128" s="30" t="str">
        <x:v>Review</x:v>
      </x:c>
      <x:c r="H128" s="10" t="str">
        <x:v>Material/product attribute needs fit check against BOzARC aluminium/polycarbonaat offer.</x:v>
      </x:c>
    </x:row>
    <x:row r="129">
      <x:c r="A129" s="29" t="str">
        <x:v>carport voor mobilhome</x:v>
      </x:c>
      <x:c r="B129" s="30" t="str">
        <x:v>Phrase</x:v>
      </x:c>
      <x:c r="C129" s="30" t="str">
        <x:v>Vehicle owners</x:v>
      </x:c>
      <x:c r="D129" s="30" t="str">
        <x:v>Belgium - confirm service area</x:v>
      </x:c>
      <x:c r="E129" s="30" t="str">
        <x:v>Do</x:v>
      </x:c>
      <x:c r="F129" s="30" t="str">
        <x:v>Carports - mobilhome</x:v>
      </x:c>
      <x:c r="G129" s="30" t="str">
        <x:v>Candidate</x:v>
      </x:c>
      <x:c r="H129" s="10" t="str">
        <x:v>Useful autosuggest signal for BOzARC focus validation.</x:v>
      </x:c>
    </x:row>
    <x:row r="130">
      <x:c r="A130" s="29" t="str">
        <x:v>carports voor mobilhome</x:v>
      </x:c>
      <x:c r="B130" s="30" t="str">
        <x:v>Phrase</x:v>
      </x:c>
      <x:c r="C130" s="30" t="str">
        <x:v>Vehicle owners</x:v>
      </x:c>
      <x:c r="D130" s="30" t="str">
        <x:v>Belgium - confirm service area</x:v>
      </x:c>
      <x:c r="E130" s="30" t="str">
        <x:v>Do</x:v>
      </x:c>
      <x:c r="F130" s="30" t="str">
        <x:v>Carports - mobilhome</x:v>
      </x:c>
      <x:c r="G130" s="30" t="str">
        <x:v>Candidate</x:v>
      </x:c>
      <x:c r="H130" s="10" t="str">
        <x:v>Useful autosuggest signal for BOzARC focus validation.</x:v>
      </x:c>
    </x:row>
    <x:row r="131">
      <x:c r="A131" s="29" t="str">
        <x:v>carport voor caravan</x:v>
      </x:c>
      <x:c r="B131" s="30" t="str">
        <x:v>Phrase</x:v>
      </x:c>
      <x:c r="C131" s="30" t="str">
        <x:v>Vehicle owners</x:v>
      </x:c>
      <x:c r="D131" s="30" t="str">
        <x:v>Belgium - confirm service area</x:v>
      </x:c>
      <x:c r="E131" s="30" t="str">
        <x:v>Do</x:v>
      </x:c>
      <x:c r="F131" s="30" t="str">
        <x:v>Carports - caravan</x:v>
      </x:c>
      <x:c r="G131" s="30" t="str">
        <x:v>Candidate</x:v>
      </x:c>
      <x:c r="H131" s="10" t="str">
        <x:v>Useful autosuggest signal for BOzARC focus validation.</x:v>
      </x:c>
    </x:row>
    <x:row r="132">
      <x:c r="A132" s="29" t="str">
        <x:v>hoogte carport voor caravan</x:v>
      </x:c>
      <x:c r="B132" s="30" t="str">
        <x:v>Phrase</x:v>
      </x:c>
      <x:c r="C132" s="30" t="str">
        <x:v>Vehicle owners</x:v>
      </x:c>
      <x:c r="D132" s="30" t="str">
        <x:v>Belgium - confirm service area</x:v>
      </x:c>
      <x:c r="E132" s="30" t="str">
        <x:v>Informational</x:v>
      </x:c>
      <x:c r="F132" s="30" t="str">
        <x:v>Carports - caravan</x:v>
      </x:c>
      <x:c r="G132" s="30" t="str">
        <x:v>Candidate</x:v>
      </x:c>
      <x:c r="H132" s="10" t="str">
        <x:v>Useful autosuggest signal for BOzARC focus validation.</x:v>
      </x:c>
    </x:row>
    <x:row r="133">
      <x:c r="A133" s="29" t="str">
        <x:v>terrasoverkapping prijs</x:v>
      </x:c>
      <x:c r="B133" s="30" t="str">
        <x:v>Phrase</x:v>
      </x:c>
      <x:c r="C133" s="30" t="str">
        <x:v>Homeowners</x:v>
      </x:c>
      <x:c r="D133" s="30" t="str">
        <x:v>Belgium - confirm service area</x:v>
      </x:c>
      <x:c r="E133" s="30" t="str">
        <x:v>Do</x:v>
      </x:c>
      <x:c r="F133" s="30" t="str">
        <x:v>Terrasoverkappingen</x:v>
      </x:c>
      <x:c r="G133" s="30" t="str">
        <x:v>Review</x:v>
      </x:c>
      <x:c r="H133" s="10" t="str">
        <x:v>High commercial intent but price messaging must match client policy.</x:v>
      </x:c>
    </x:row>
    <x:row r="134">
      <x:c r="A134" s="29" t="str">
        <x:v>terrasoverkapping prijs berekenen</x:v>
      </x:c>
      <x:c r="B134" s="30" t="str">
        <x:v>Phrase</x:v>
      </x:c>
      <x:c r="C134" s="30" t="str">
        <x:v>Homeowners</x:v>
      </x:c>
      <x:c r="D134" s="30" t="str">
        <x:v>Belgium - confirm service area</x:v>
      </x:c>
      <x:c r="E134" s="30" t="str">
        <x:v>Do</x:v>
      </x:c>
      <x:c r="F134" s="30" t="str">
        <x:v>Terrasoverkappingen</x:v>
      </x:c>
      <x:c r="G134" s="30" t="str">
        <x:v>Review</x:v>
      </x:c>
      <x:c r="H134" s="10" t="str">
        <x:v>High commercial intent but price messaging must match client policy.</x:v>
      </x:c>
    </x:row>
    <x:row r="135">
      <x:c r="A135" s="29" t="str">
        <x:v>terrasoverkapping prijs m2</x:v>
      </x:c>
      <x:c r="B135" s="30" t="str">
        <x:v>Phrase</x:v>
      </x:c>
      <x:c r="C135" s="30" t="str">
        <x:v>Homeowners</x:v>
      </x:c>
      <x:c r="D135" s="30" t="str">
        <x:v>Belgium - confirm service area</x:v>
      </x:c>
      <x:c r="E135" s="30" t="str">
        <x:v>Do</x:v>
      </x:c>
      <x:c r="F135" s="30" t="str">
        <x:v>Terrasoverkappingen</x:v>
      </x:c>
      <x:c r="G135" s="30" t="str">
        <x:v>Review</x:v>
      </x:c>
      <x:c r="H135" s="10" t="str">
        <x:v>High commercial intent but price messaging must match client policy.</x:v>
      </x:c>
    </x:row>
    <x:row r="136">
      <x:c r="A136" s="29" t="str">
        <x:v>prijs terrasoverkapping met lamellendak</x:v>
      </x:c>
      <x:c r="B136" s="30" t="str">
        <x:v>Phrase</x:v>
      </x:c>
      <x:c r="C136" s="30" t="str">
        <x:v>Homeowners</x:v>
      </x:c>
      <x:c r="D136" s="30" t="str">
        <x:v>Belgium - confirm service area</x:v>
      </x:c>
      <x:c r="E136" s="30" t="str">
        <x:v>Do</x:v>
      </x:c>
      <x:c r="F136" s="30" t="str">
        <x:v>Terrasoverkappingen</x:v>
      </x:c>
      <x:c r="G136" s="30" t="str">
        <x:v>Review</x:v>
      </x:c>
      <x:c r="H136" s="10" t="str">
        <x:v>High commercial intent but price messaging must match client policy.</x:v>
      </x:c>
    </x:row>
    <x:row r="137">
      <x:c r="A137" s="29" t="str">
        <x:v>prijs terrasoverkapping winsol</x:v>
      </x:c>
      <x:c r="B137" s="30" t="str">
        <x:v>Phrase</x:v>
      </x:c>
      <x:c r="C137" s="30" t="str">
        <x:v>Homeowners</x:v>
      </x:c>
      <x:c r="D137" s="30" t="str">
        <x:v>Belgium - confirm service area</x:v>
      </x:c>
      <x:c r="E137" s="30" t="str">
        <x:v>Do</x:v>
      </x:c>
      <x:c r="F137" s="30" t="str">
        <x:v>Terrasoverkappingen</x:v>
      </x:c>
      <x:c r="G137" s="30" t="str">
        <x:v>Review</x:v>
      </x:c>
      <x:c r="H137" s="10" t="str">
        <x:v>High commercial intent but price messaging must match client policy.</x:v>
      </x:c>
    </x:row>
    <x:row r="138">
      <x:c r="A138" s="29" t="str">
        <x:v>prijs terrasoverkapping met doek</x:v>
      </x:c>
      <x:c r="B138" s="30" t="str">
        <x:v>Phrase</x:v>
      </x:c>
      <x:c r="C138" s="30" t="str">
        <x:v>Homeowners</x:v>
      </x:c>
      <x:c r="D138" s="30" t="str">
        <x:v>Belgium - confirm service area</x:v>
      </x:c>
      <x:c r="E138" s="30" t="str">
        <x:v>Do</x:v>
      </x:c>
      <x:c r="F138" s="30" t="str">
        <x:v>Terrasoverkappingen</x:v>
      </x:c>
      <x:c r="G138" s="30" t="str">
        <x:v>Review</x:v>
      </x:c>
      <x:c r="H138" s="10" t="str">
        <x:v>High commercial intent but price messaging must match client policy.</x:v>
      </x:c>
    </x:row>
    <x:row r="139">
      <x:c r="A139" s="29" t="str">
        <x:v>brustor terrasoverkapping prijs</x:v>
      </x:c>
      <x:c r="B139" s="30" t="str">
        <x:v>Phrase</x:v>
      </x:c>
      <x:c r="C139" s="30" t="str">
        <x:v>Homeowners</x:v>
      </x:c>
      <x:c r="D139" s="30" t="str">
        <x:v>Belgium - confirm service area</x:v>
      </x:c>
      <x:c r="E139" s="30" t="str">
        <x:v>Do</x:v>
      </x:c>
      <x:c r="F139" s="30" t="str">
        <x:v>Terrasoverkappingen</x:v>
      </x:c>
      <x:c r="G139" s="30" t="str">
        <x:v>Review</x:v>
      </x:c>
      <x:c r="H139" s="10" t="str">
        <x:v>High commercial intent but price messaging must match client policy.</x:v>
      </x:c>
    </x:row>
    <x:row r="140">
      <x:c r="A140" s="29" t="str">
        <x:v>renson terrasoverkapping prijs</x:v>
      </x:c>
      <x:c r="B140" s="30" t="str">
        <x:v>Phrase</x:v>
      </x:c>
      <x:c r="C140" s="30" t="str">
        <x:v>Homeowners</x:v>
      </x:c>
      <x:c r="D140" s="30" t="str">
        <x:v>Belgium - confirm service area</x:v>
      </x:c>
      <x:c r="E140" s="30" t="str">
        <x:v>Do</x:v>
      </x:c>
      <x:c r="F140" s="30" t="str">
        <x:v>Terrasoverkappingen</x:v>
      </x:c>
      <x:c r="G140" s="30" t="str">
        <x:v>Review</x:v>
      </x:c>
      <x:c r="H140" s="10" t="str">
        <x:v>High commercial intent but price messaging must match client policy.</x:v>
      </x:c>
    </x:row>
    <x:row r="141">
      <x:c r="A141" s="29" t="str">
        <x:v>terrasoverkapping aluminium prijs</x:v>
      </x:c>
      <x:c r="B141" s="30" t="str">
        <x:v>Phrase</x:v>
      </x:c>
      <x:c r="C141" s="30" t="str">
        <x:v>Homeowners</x:v>
      </x:c>
      <x:c r="D141" s="30" t="str">
        <x:v>Belgium - confirm service area</x:v>
      </x:c>
      <x:c r="E141" s="30" t="str">
        <x:v>Do</x:v>
      </x:c>
      <x:c r="F141" s="30" t="str">
        <x:v>Terrasoverkappingen</x:v>
      </x:c>
      <x:c r="G141" s="30" t="str">
        <x:v>Review</x:v>
      </x:c>
      <x:c r="H141" s="10" t="str">
        <x:v>High commercial intent but price messaging must match client policy.</x:v>
      </x:c>
    </x:row>
    <x:row r="142">
      <x:c r="A142" s="29" t="str">
        <x:v>harol terrasoverkapping prijs</x:v>
      </x:c>
      <x:c r="B142" s="30" t="str">
        <x:v>Phrase</x:v>
      </x:c>
      <x:c r="C142" s="30" t="str">
        <x:v>Homeowners</x:v>
      </x:c>
      <x:c r="D142" s="30" t="str">
        <x:v>Belgium - confirm service area</x:v>
      </x:c>
      <x:c r="E142" s="30" t="str">
        <x:v>Do</x:v>
      </x:c>
      <x:c r="F142" s="30" t="str">
        <x:v>Terrasoverkappingen</x:v>
      </x:c>
      <x:c r="G142" s="30" t="str">
        <x:v>Review</x:v>
      </x:c>
      <x:c r="H142" s="10" t="str">
        <x:v>High commercial intent but price messaging must match client policy.</x:v>
      </x:c>
    </x:row>
    <x:row r="143">
      <x:c r="A143" s="29" t="str">
        <x:v>terrasoverkapping met glazen wanden</x:v>
      </x:c>
      <x:c r="B143" s="30" t="str">
        <x:v>Phrase</x:v>
      </x:c>
      <x:c r="C143" s="30" t="str">
        <x:v>Homeowners</x:v>
      </x:c>
      <x:c r="D143" s="30" t="str">
        <x:v>Belgium - confirm service area</x:v>
      </x:c>
      <x:c r="E143" s="30" t="str">
        <x:v>Do</x:v>
      </x:c>
      <x:c r="F143" s="30" t="str">
        <x:v>Terrasoverkappingen</x:v>
      </x:c>
      <x:c r="G143" s="30" t="str">
        <x:v>Candidate</x:v>
      </x:c>
      <x:c r="H143" s="10" t="str">
        <x:v>Useful autosuggest signal for BOzARC focus validation.</x:v>
      </x:c>
    </x:row>
    <x:row r="144">
      <x:c r="A144" s="29" t="str">
        <x:v>terrasoverkapping glaswanden</x:v>
      </x:c>
      <x:c r="B144" s="30" t="str">
        <x:v>Phrase</x:v>
      </x:c>
      <x:c r="C144" s="30" t="str">
        <x:v>Homeowners</x:v>
      </x:c>
      <x:c r="D144" s="30" t="str">
        <x:v>Belgium - confirm service area</x:v>
      </x:c>
      <x:c r="E144" s="30" t="str">
        <x:v>Do</x:v>
      </x:c>
      <x:c r="F144" s="30" t="str">
        <x:v>Terrasoverkappingen</x:v>
      </x:c>
      <x:c r="G144" s="30" t="str">
        <x:v>Candidate</x:v>
      </x:c>
      <x:c r="H144" s="10" t="str">
        <x:v>Useful autosuggest signal for BOzARC focus validation.</x:v>
      </x:c>
    </x:row>
    <x:row r="145">
      <x:c r="A145" s="29" t="str">
        <x:v>terrasoverkapping in glas</x:v>
      </x:c>
      <x:c r="B145" s="30" t="str">
        <x:v>Phrase</x:v>
      </x:c>
      <x:c r="C145" s="30" t="str">
        <x:v>Homeowners</x:v>
      </x:c>
      <x:c r="D145" s="30" t="str">
        <x:v>Belgium - confirm service area</x:v>
      </x:c>
      <x:c r="E145" s="30" t="str">
        <x:v>Do</x:v>
      </x:c>
      <x:c r="F145" s="30" t="str">
        <x:v>Terrasoverkappingen</x:v>
      </x:c>
      <x:c r="G145" s="30" t="str">
        <x:v>Candidate</x:v>
      </x:c>
      <x:c r="H145" s="10" t="str">
        <x:v>Useful autosuggest signal for BOzARC focus validation.</x:v>
      </x:c>
    </x:row>
    <x:row r="146">
      <x:c r="A146" s="29" t="str">
        <x:v>terrasoverkapping jacuzzi</x:v>
      </x:c>
      <x:c r="B146" s="30" t="str">
        <x:v>Phrase</x:v>
      </x:c>
      <x:c r="C146" s="30" t="str">
        <x:v>Homeowners</x:v>
      </x:c>
      <x:c r="D146" s="30" t="str">
        <x:v>Belgium - confirm service area</x:v>
      </x:c>
      <x:c r="E146" s="30" t="str">
        <x:v>Do</x:v>
      </x:c>
      <x:c r="F146" s="30" t="str">
        <x:v>Terrasoverkappingen</x:v>
      </x:c>
      <x:c r="G146" s="30" t="str">
        <x:v>Candidate</x:v>
      </x:c>
      <x:c r="H146" s="10" t="str">
        <x:v>Useful autosuggest signal for BOzARC focus validation.</x:v>
      </x:c>
    </x:row>
    <x:row r="147">
      <x:c r="A147" s="29" t="str">
        <x:v>terras voor jacuzzi</x:v>
      </x:c>
      <x:c r="B147" s="30" t="str">
        <x:v>Phrase</x:v>
      </x:c>
      <x:c r="C147" s="30" t="str">
        <x:v>Homeowners</x:v>
      </x:c>
      <x:c r="D147" s="30" t="str">
        <x:v>Belgium - confirm service area</x:v>
      </x:c>
      <x:c r="E147" s="30" t="str">
        <x:v>Do</x:v>
      </x:c>
      <x:c r="F147" s="30" t="str">
        <x:v>Terras opties</x:v>
      </x:c>
      <x:c r="G147" s="30" t="str">
        <x:v>Candidate</x:v>
      </x:c>
      <x:c r="H147" s="10" t="str">
        <x:v>Useful autosuggest signal for BOzARC focus validation.</x:v>
      </x:c>
    </x:row>
    <x:row r="148">
      <x:c r="A148" s="29" t="str">
        <x:v>jacuzzi overkappingen</x:v>
      </x:c>
      <x:c r="B148" s="30" t="str">
        <x:v>Phrase</x:v>
      </x:c>
      <x:c r="C148" s="30" t="str">
        <x:v>Homeowners</x:v>
      </x:c>
      <x:c r="D148" s="30" t="str">
        <x:v>Belgium - confirm service area</x:v>
      </x:c>
      <x:c r="E148" s="30" t="str">
        <x:v>Do</x:v>
      </x:c>
      <x:c r="F148" s="30" t="str">
        <x:v>Terras opties</x:v>
      </x:c>
      <x:c r="G148" s="30" t="str">
        <x:v>Candidate</x:v>
      </x:c>
      <x:c r="H148" s="10" t="str">
        <x:v>Useful autosuggest signal for BOzARC focus validation.</x:v>
      </x:c>
    </x:row>
    <x:row r="149">
      <x:c r="A149" s="29" t="str">
        <x:v>pergola terrasoverkapping</x:v>
      </x:c>
      <x:c r="B149" s="30" t="str">
        <x:v>Phrase</x:v>
      </x:c>
      <x:c r="C149" s="30" t="str">
        <x:v>Homeowners</x:v>
      </x:c>
      <x:c r="D149" s="30" t="str">
        <x:v>Belgium - confirm service area</x:v>
      </x:c>
      <x:c r="E149" s="30" t="str">
        <x:v>Do</x:v>
      </x:c>
      <x:c r="F149" s="30" t="str">
        <x:v>Terrasoverkappingen</x:v>
      </x:c>
      <x:c r="G149" s="30" t="str">
        <x:v>Candidate</x:v>
      </x:c>
      <x:c r="H149" s="10" t="str">
        <x:v>Useful autosuggest signal for BOzARC focus validation.</x:v>
      </x:c>
    </x:row>
    <x:row r="150">
      <x:c r="A150" s="29" t="str">
        <x:v>pergola terrasoverkapping met doek</x:v>
      </x:c>
      <x:c r="B150" s="30" t="str">
        <x:v>Phrase</x:v>
      </x:c>
      <x:c r="C150" s="30" t="str">
        <x:v>Homeowners</x:v>
      </x:c>
      <x:c r="D150" s="30" t="str">
        <x:v>Belgium - confirm service area</x:v>
      </x:c>
      <x:c r="E150" s="30" t="str">
        <x:v>Do</x:v>
      </x:c>
      <x:c r="F150" s="30" t="str">
        <x:v>Terrasoverkappingen</x:v>
      </x:c>
      <x:c r="G150" s="30" t="str">
        <x:v>Review</x:v>
      </x:c>
      <x:c r="H150" s="10" t="str">
        <x:v>Material/product attribute needs fit check against BOzARC aluminium/polycarbonaat offer.</x:v>
      </x:c>
    </x:row>
    <x:row r="151">
      <x:c r="A151" s="29" t="str">
        <x:v>pergola terrasoverkapping hout</x:v>
      </x:c>
      <x:c r="B151" s="30" t="str">
        <x:v>Phrase</x:v>
      </x:c>
      <x:c r="C151" s="30" t="str">
        <x:v>Homeowners</x:v>
      </x:c>
      <x:c r="D151" s="30" t="str">
        <x:v>Belgium - confirm service area</x:v>
      </x:c>
      <x:c r="E151" s="30" t="str">
        <x:v>Do</x:v>
      </x:c>
      <x:c r="F151" s="30" t="str">
        <x:v>Terrasoverkappingen</x:v>
      </x:c>
      <x:c r="G151" s="30" t="str">
        <x:v>Review</x:v>
      </x:c>
      <x:c r="H151" s="10" t="str">
        <x:v>Material/product attribute needs fit check against BOzARC aluminium/polycarbonaat offer.</x:v>
      </x:c>
    </x:row>
    <x:row r="152">
      <x:c r="A152" s="29" t="str">
        <x:v>h&amp;j pergola terrasoverkapping</x:v>
      </x:c>
      <x:c r="B152" s="30" t="str">
        <x:v>Phrase</x:v>
      </x:c>
      <x:c r="C152" s="30" t="str">
        <x:v>Homeowners</x:v>
      </x:c>
      <x:c r="D152" s="30" t="str">
        <x:v>Belgium - confirm service area</x:v>
      </x:c>
      <x:c r="E152" s="30" t="str">
        <x:v>Do</x:v>
      </x:c>
      <x:c r="F152" s="30" t="str">
        <x:v>Terrasoverkappingen</x:v>
      </x:c>
      <x:c r="G152" s="30" t="str">
        <x:v>Candidate</x:v>
      </x:c>
      <x:c r="H152" s="10" t="str">
        <x:v>Useful autosuggest signal for BOzARC focus validation.</x:v>
      </x:c>
    </x:row>
    <x:row r="153">
      <x:c r="A153" s="29" t="str">
        <x:v>pergola overdekt terras</x:v>
      </x:c>
      <x:c r="B153" s="30" t="str">
        <x:v>Phrase</x:v>
      </x:c>
      <x:c r="C153" s="30" t="str">
        <x:v>Homeowners</x:v>
      </x:c>
      <x:c r="D153" s="30" t="str">
        <x:v>Belgium - confirm service area</x:v>
      </x:c>
      <x:c r="E153" s="30" t="str">
        <x:v>Do</x:v>
      </x:c>
      <x:c r="F153" s="30" t="str">
        <x:v>Terrasoverkappingen</x:v>
      </x:c>
      <x:c r="G153" s="30" t="str">
        <x:v>Candidate</x:v>
      </x:c>
      <x:c r="H153" s="10" t="str">
        <x:v>Useful autosuggest signal for BOzARC focus validation.</x:v>
      </x:c>
    </x:row>
    <x:row r="154">
      <x:c r="A154" s="29" t="str">
        <x:v>pergola voor terras</x:v>
      </x:c>
      <x:c r="B154" s="30" t="str">
        <x:v>Phrase</x:v>
      </x:c>
      <x:c r="C154" s="30" t="str">
        <x:v>Homeowners</x:v>
      </x:c>
      <x:c r="D154" s="30" t="str">
        <x:v>Belgium - confirm service area</x:v>
      </x:c>
      <x:c r="E154" s="30" t="str">
        <x:v>Do</x:v>
      </x:c>
      <x:c r="F154" s="30" t="str">
        <x:v>Terrasoverkappingen</x:v>
      </x:c>
      <x:c r="G154" s="30" t="str">
        <x:v>Candidate</x:v>
      </x:c>
      <x:c r="H154" s="10" t="str">
        <x:v>Useful autosuggest signal for BOzARC focus validation.</x:v>
      </x:c>
    </x:row>
    <x:row r="155">
      <x:c r="A155" s="29" t="str">
        <x:v>pergola verplaatsbaar</x:v>
      </x:c>
      <x:c r="B155" s="30" t="str">
        <x:v>Phrase</x:v>
      </x:c>
      <x:c r="C155" s="30" t="str">
        <x:v>Homeowners</x:v>
      </x:c>
      <x:c r="D155" s="30" t="str">
        <x:v>Belgium - confirm service area</x:v>
      </x:c>
      <x:c r="E155" s="30" t="str">
        <x:v>Do</x:v>
      </x:c>
      <x:c r="F155" s="30" t="str">
        <x:v>Terrasoverkappingen</x:v>
      </x:c>
      <x:c r="G155" s="30" t="str">
        <x:v>Candidate</x:v>
      </x:c>
      <x:c r="H155" s="10" t="str">
        <x:v>Useful autosuggest signal for BOzARC focus validation.</x:v>
      </x:c>
    </x:row>
    <x:row r="156">
      <x:c r="A156" s="29" t="str">
        <x:v>tuinkamer prijs m2</x:v>
      </x:c>
      <x:c r="B156" s="30" t="str">
        <x:v>Phrase</x:v>
      </x:c>
      <x:c r="C156" s="30" t="str">
        <x:v>Homeowners / garden buyers</x:v>
      </x:c>
      <x:c r="D156" s="30" t="str">
        <x:v>Belgium - confirm service area</x:v>
      </x:c>
      <x:c r="E156" s="30" t="str">
        <x:v>Do</x:v>
      </x:c>
      <x:c r="F156" s="30" t="str">
        <x:v>Serres &amp; tuinkamers</x:v>
      </x:c>
      <x:c r="G156" s="30" t="str">
        <x:v>Review</x:v>
      </x:c>
      <x:c r="H156" s="10" t="str">
        <x:v>High commercial intent but price messaging must match client policy.</x:v>
      </x:c>
    </x:row>
    <x:row r="157">
      <x:c r="A157" s="29" t="str">
        <x:v>tuinkamer prijs berekenen</x:v>
      </x:c>
      <x:c r="B157" s="30" t="str">
        <x:v>Phrase</x:v>
      </x:c>
      <x:c r="C157" s="30" t="str">
        <x:v>Homeowners / garden buyers</x:v>
      </x:c>
      <x:c r="D157" s="30" t="str">
        <x:v>Belgium - confirm service area</x:v>
      </x:c>
      <x:c r="E157" s="30" t="str">
        <x:v>Do</x:v>
      </x:c>
      <x:c r="F157" s="30" t="str">
        <x:v>Serres &amp; tuinkamers</x:v>
      </x:c>
      <x:c r="G157" s="30" t="str">
        <x:v>Review</x:v>
      </x:c>
      <x:c r="H157" s="10" t="str">
        <x:v>High commercial intent but price messaging must match client policy.</x:v>
      </x:c>
    </x:row>
    <x:row r="158">
      <x:c r="A158" s="29" t="str">
        <x:v>glazen tuinkamer prijs</x:v>
      </x:c>
      <x:c r="B158" s="30" t="str">
        <x:v>Phrase</x:v>
      </x:c>
      <x:c r="C158" s="30" t="str">
        <x:v>Homeowners / garden buyers</x:v>
      </x:c>
      <x:c r="D158" s="30" t="str">
        <x:v>Belgium - confirm service area</x:v>
      </x:c>
      <x:c r="E158" s="30" t="str">
        <x:v>Do</x:v>
      </x:c>
      <x:c r="F158" s="30" t="str">
        <x:v>Serres &amp; tuinkamers</x:v>
      </x:c>
      <x:c r="G158" s="30" t="str">
        <x:v>Review</x:v>
      </x:c>
      <x:c r="H158" s="10" t="str">
        <x:v>High commercial intent but price messaging must match client policy.</x:v>
      </x:c>
    </x:row>
    <x:row r="159">
      <x:c r="A159" s="29" t="str">
        <x:v>metalura tuinkamer prijs</x:v>
      </x:c>
      <x:c r="B159" s="30" t="str">
        <x:v>Phrase</x:v>
      </x:c>
      <x:c r="C159" s="30" t="str">
        <x:v>Homeowners / garden buyers</x:v>
      </x:c>
      <x:c r="D159" s="30" t="str">
        <x:v>Belgium - confirm service area</x:v>
      </x:c>
      <x:c r="E159" s="30" t="str">
        <x:v>Do</x:v>
      </x:c>
      <x:c r="F159" s="30" t="str">
        <x:v>Serres &amp; tuinkamers</x:v>
      </x:c>
      <x:c r="G159" s="30" t="str">
        <x:v>Review</x:v>
      </x:c>
      <x:c r="H159" s="10" t="str">
        <x:v>High commercial intent but price messaging must match client policy.</x:v>
      </x:c>
    </x:row>
    <x:row r="160">
      <x:c r="A160" s="29" t="str">
        <x:v>gemiddelde prijs tuinkamer</x:v>
      </x:c>
      <x:c r="B160" s="30" t="str">
        <x:v>Phrase</x:v>
      </x:c>
      <x:c r="C160" s="30" t="str">
        <x:v>Homeowners / garden buyers</x:v>
      </x:c>
      <x:c r="D160" s="30" t="str">
        <x:v>Belgium - confirm service area</x:v>
      </x:c>
      <x:c r="E160" s="30" t="str">
        <x:v>Do</x:v>
      </x:c>
      <x:c r="F160" s="30" t="str">
        <x:v>Serres &amp; tuinkamers</x:v>
      </x:c>
      <x:c r="G160" s="30" t="str">
        <x:v>Review</x:v>
      </x:c>
      <x:c r="H160" s="10" t="str">
        <x:v>High commercial intent but price messaging must match client policy.</x:v>
      </x:c>
    </x:row>
    <x:row r="161">
      <x:c r="A161" s="29" t="str">
        <x:v>tuinkamer aan huis prijs</x:v>
      </x:c>
      <x:c r="B161" s="30" t="str">
        <x:v>Phrase</x:v>
      </x:c>
      <x:c r="C161" s="30" t="str">
        <x:v>Homeowners / garden buyers</x:v>
      </x:c>
      <x:c r="D161" s="30" t="str">
        <x:v>Belgium - confirm service area</x:v>
      </x:c>
      <x:c r="E161" s="30" t="str">
        <x:v>Do</x:v>
      </x:c>
      <x:c r="F161" s="30" t="str">
        <x:v>Serres &amp; tuinkamers</x:v>
      </x:c>
      <x:c r="G161" s="30" t="str">
        <x:v>Review</x:v>
      </x:c>
      <x:c r="H161" s="10" t="str">
        <x:v>High commercial intent but price messaging must match client policy.</x:v>
      </x:c>
    </x:row>
    <x:row r="162">
      <x:c r="A162" s="29" t="str">
        <x:v>tuinkamer kostprijs</x:v>
      </x:c>
      <x:c r="B162" s="30" t="str">
        <x:v>Phrase</x:v>
      </x:c>
      <x:c r="C162" s="30" t="str">
        <x:v>Homeowners / garden buyers</x:v>
      </x:c>
      <x:c r="D162" s="30" t="str">
        <x:v>Belgium - confirm service area</x:v>
      </x:c>
      <x:c r="E162" s="30" t="str">
        <x:v>Do</x:v>
      </x:c>
      <x:c r="F162" s="30" t="str">
        <x:v>Serres &amp; tuinkamers</x:v>
      </x:c>
      <x:c r="G162" s="30" t="str">
        <x:v>Review</x:v>
      </x:c>
      <x:c r="H162" s="10" t="str">
        <x:v>High commercial intent but price messaging must match client policy.</x:v>
      </x:c>
    </x:row>
    <x:row r="163">
      <x:c r="A163" s="29" t="str">
        <x:v>aluminium serre prijs</x:v>
      </x:c>
      <x:c r="B163" s="30" t="str">
        <x:v>Phrase</x:v>
      </x:c>
      <x:c r="C163" s="30" t="str">
        <x:v>Homeowners / garden buyers</x:v>
      </x:c>
      <x:c r="D163" s="30" t="str">
        <x:v>Belgium - confirm service area</x:v>
      </x:c>
      <x:c r="E163" s="30" t="str">
        <x:v>Do</x:v>
      </x:c>
      <x:c r="F163" s="30" t="str">
        <x:v>Serres &amp; tuinkamers</x:v>
      </x:c>
      <x:c r="G163" s="30" t="str">
        <x:v>Review</x:v>
      </x:c>
      <x:c r="H163" s="10" t="str">
        <x:v>High commercial intent but price messaging must match client policy.</x:v>
      </x:c>
    </x:row>
    <x:row r="164">
      <x:c r="A164" s="29" t="str">
        <x:v>aluminium serre kopen</x:v>
      </x:c>
      <x:c r="B164" s="30" t="str">
        <x:v>Phrase</x:v>
      </x:c>
      <x:c r="C164" s="30" t="str">
        <x:v>Homeowners / garden buyers</x:v>
      </x:c>
      <x:c r="D164" s="30" t="str">
        <x:v>Belgium - confirm service area</x:v>
      </x:c>
      <x:c r="E164" s="30" t="str">
        <x:v>Do</x:v>
      </x:c>
      <x:c r="F164" s="30" t="str">
        <x:v>Serres &amp; tuinkamers</x:v>
      </x:c>
      <x:c r="G164" s="30" t="str">
        <x:v>Candidate</x:v>
      </x:c>
      <x:c r="H164" s="10" t="str">
        <x:v>Useful autosuggest signal for BOzARC focus validation.</x:v>
      </x:c>
    </x:row>
    <x:row r="165">
      <x:c r="A165" s="29" t="str">
        <x:v>alu serre te koop</x:v>
      </x:c>
      <x:c r="B165" s="30" t="str">
        <x:v>Phrase</x:v>
      </x:c>
      <x:c r="C165" s="30" t="str">
        <x:v>Homeowners / garden buyers</x:v>
      </x:c>
      <x:c r="D165" s="30" t="str">
        <x:v>Belgium - confirm service area</x:v>
      </x:c>
      <x:c r="E165" s="30" t="str">
        <x:v>Do</x:v>
      </x:c>
      <x:c r="F165" s="30" t="str">
        <x:v>Serres &amp; tuinkamers</x:v>
      </x:c>
      <x:c r="G165" s="30" t="str">
        <x:v>Candidate</x:v>
      </x:c>
      <x:c r="H165" s="10" t="str">
        <x:v>Useful autosuggest signal for BOzARC focus validation.</x:v>
      </x:c>
    </x:row>
    <x:row r="166">
      <x:c r="A166" s="29" t="str">
        <x:v>serre aluminium profiel kopen</x:v>
      </x:c>
      <x:c r="B166" s="30" t="str">
        <x:v>Phrase</x:v>
      </x:c>
      <x:c r="C166" s="30" t="str">
        <x:v>Homeowners / garden buyers</x:v>
      </x:c>
      <x:c r="D166" s="30" t="str">
        <x:v>Belgium - confirm service area</x:v>
      </x:c>
      <x:c r="E166" s="30" t="str">
        <x:v>Do</x:v>
      </x:c>
      <x:c r="F166" s="30" t="str">
        <x:v>Serres &amp; tuinkamers</x:v>
      </x:c>
      <x:c r="G166" s="30" t="str">
        <x:v>Candidate</x:v>
      </x:c>
      <x:c r="H166" s="10" t="str">
        <x:v>Useful autosuggest signal for BOzARC focus validation.</x:v>
      </x:c>
    </x:row>
    <x:row r="167">
      <x:c r="A167" s="29" t="str">
        <x:v>schoolkamp</x:v>
      </x:c>
      <x:c r="B167" s="30" t="str">
        <x:v>Phrase</x:v>
      </x:c>
      <x:c r="C167" s="30" t="str">
        <x:v>Homeowners</x:v>
      </x:c>
      <x:c r="D167" s="30" t="str">
        <x:v>Belgium - confirm service area</x:v>
      </x:c>
      <x:c r="E167" s="30" t="str">
        <x:v>Do</x:v>
      </x:c>
      <x:c r="F167" s="30" t="str">
        <x:v>Review / uncategorized</x:v>
      </x:c>
      <x:c r="G167" s="30" t="str">
        <x:v>Candidate</x:v>
      </x:c>
      <x:c r="H167" s="10" t="str">
        <x:v>Useful autosuggest signal for BOzARC focus validation.</x:v>
      </x:c>
    </x:row>
    <x:row r="168">
      <x:c r="A168" s="29" t="str">
        <x:v>schooltje</x:v>
      </x:c>
      <x:c r="B168" s="30" t="str">
        <x:v>Phrase</x:v>
      </x:c>
      <x:c r="C168" s="30" t="str">
        <x:v>Homeowners</x:v>
      </x:c>
      <x:c r="D168" s="30" t="str">
        <x:v>Belgium - confirm service area</x:v>
      </x:c>
      <x:c r="E168" s="30" t="str">
        <x:v>Do</x:v>
      </x:c>
      <x:c r="F168" s="30" t="str">
        <x:v>Review / uncategorized</x:v>
      </x:c>
      <x:c r="G168" s="30" t="str">
        <x:v>Candidate</x:v>
      </x:c>
      <x:c r="H168" s="10" t="str">
        <x:v>Useful autosuggest signal for BOzARC focus validation.</x:v>
      </x:c>
    </x:row>
    <x:row r="169">
      <x:c r="A169" s="29" t="str">
        <x:v>schoolgebouw</x:v>
      </x:c>
      <x:c r="B169" s="30" t="str">
        <x:v>Phrase</x:v>
      </x:c>
      <x:c r="C169" s="30" t="str">
        <x:v>Homeowners</x:v>
      </x:c>
      <x:c r="D169" s="30" t="str">
        <x:v>Belgium - confirm service area</x:v>
      </x:c>
      <x:c r="E169" s="30" t="str">
        <x:v>Do</x:v>
      </x:c>
      <x:c r="F169" s="30" t="str">
        <x:v>Review / uncategorized</x:v>
      </x:c>
      <x:c r="G169" s="30" t="str">
        <x:v>Candidate</x:v>
      </x:c>
      <x:c r="H169" s="10" t="str">
        <x:v>Useful autosuggest signal for BOzARC focus validation.</x:v>
      </x:c>
    </x:row>
    <x:row r="170">
      <x:c r="A170" s="29" t="str">
        <x:v>schoolfeest</x:v>
      </x:c>
      <x:c r="B170" s="30" t="str">
        <x:v>Phrase</x:v>
      </x:c>
      <x:c r="C170" s="30" t="str">
        <x:v>Homeowners</x:v>
      </x:c>
      <x:c r="D170" s="30" t="str">
        <x:v>Belgium - confirm service area</x:v>
      </x:c>
      <x:c r="E170" s="30" t="str">
        <x:v>Do</x:v>
      </x:c>
      <x:c r="F170" s="30" t="str">
        <x:v>Review / uncategorized</x:v>
      </x:c>
      <x:c r="G170" s="30" t="str">
        <x:v>Candidate</x:v>
      </x:c>
      <x:c r="H170" s="10" t="str">
        <x:v>Useful autosuggest signal for BOzARC focus validation.</x:v>
      </x:c>
    </x:row>
    <x:row r="171">
      <x:c r="A171" s="29" t="str">
        <x:v>schooltv</x:v>
      </x:c>
      <x:c r="B171" s="30" t="str">
        <x:v>Phrase</x:v>
      </x:c>
      <x:c r="C171" s="30" t="str">
        <x:v>Homeowners</x:v>
      </x:c>
      <x:c r="D171" s="30" t="str">
        <x:v>Belgium - confirm service area</x:v>
      </x:c>
      <x:c r="E171" s="30" t="str">
        <x:v>Do</x:v>
      </x:c>
      <x:c r="F171" s="30" t="str">
        <x:v>Review / uncategorized</x:v>
      </x:c>
      <x:c r="G171" s="30" t="str">
        <x:v>Candidate</x:v>
      </x:c>
      <x:c r="H171" s="10" t="str">
        <x:v>Useful autosuggest signal for BOzARC focus validation.</x:v>
      </x:c>
    </x:row>
    <x:row r="172">
      <x:c r="A172" s="29" t="str">
        <x:v>deurluifel te koop</x:v>
      </x:c>
      <x:c r="B172" s="30" t="str">
        <x:v>Phrase</x:v>
      </x:c>
      <x:c r="C172" s="30" t="str">
        <x:v>Schools, businesses, public/commercial projects</x:v>
      </x:c>
      <x:c r="D172" s="30" t="str">
        <x:v>Belgium - confirm service area</x:v>
      </x:c>
      <x:c r="E172" s="30" t="str">
        <x:v>Do</x:v>
      </x:c>
      <x:c r="F172" s="30" t="str">
        <x:v>B2B overkappingen</x:v>
      </x:c>
      <x:c r="G172" s="30" t="str">
        <x:v>Candidate</x:v>
      </x:c>
      <x:c r="H172" s="10" t="str">
        <x:v>Useful autosuggest signal for BOzARC focus validation.</x:v>
      </x:c>
    </x:row>
    <x:row r="173">
      <x:c r="A173" s="29" t="str">
        <x:v>deurluifel 2dehands</x:v>
      </x:c>
      <x:c r="B173" s="30" t="str">
        <x:v>Phrase</x:v>
      </x:c>
      <x:c r="C173" s="30" t="str">
        <x:v>Schools, businesses, public/commercial projects</x:v>
      </x:c>
      <x:c r="D173" s="30" t="str">
        <x:v>Belgium - confirm service area</x:v>
      </x:c>
      <x:c r="E173" s="30" t="str">
        <x:v>Do</x:v>
      </x:c>
      <x:c r="F173" s="30" t="str">
        <x:v>B2B overkappingen</x:v>
      </x:c>
      <x:c r="G173" s="30" t="str">
        <x:v>Candidate</x:v>
      </x:c>
      <x:c r="H173" s="10" t="str">
        <x:v>Useful autosuggest signal for BOzARC focus validation.</x:v>
      </x:c>
    </x:row>
    <x:row r="174">
      <x:c r="A174" s="29" t="str">
        <x:v>deurluifel belgie</x:v>
      </x:c>
      <x:c r="B174" s="30" t="str">
        <x:v>Phrase</x:v>
      </x:c>
      <x:c r="C174" s="30" t="str">
        <x:v>Schools, businesses, public/commercial projects</x:v>
      </x:c>
      <x:c r="D174" s="30" t="str">
        <x:v>Belgium</x:v>
      </x:c>
      <x:c r="E174" s="30" t="str">
        <x:v>Do</x:v>
      </x:c>
      <x:c r="F174" s="30" t="str">
        <x:v>B2B overkappingen</x:v>
      </x:c>
      <x:c r="G174" s="30" t="str">
        <x:v>Candidate</x:v>
      </x:c>
      <x:c r="H174" s="10" t="str">
        <x:v>Useful autosuggest signal for BOzARC focus validation.</x:v>
      </x:c>
    </x:row>
    <x:row r="175">
      <x:c r="A175" s="29" t="str">
        <x:v>bozarc showroom</x:v>
      </x:c>
      <x:c r="B175" s="30" t="str">
        <x:v>Phrase</x:v>
      </x:c>
      <x:c r="C175" s="30" t="str">
        <x:v>Existing prospects / navigational searchers</x:v>
      </x:c>
      <x:c r="D175" s="30" t="str">
        <x:v>Belgium - confirm service area</x:v>
      </x:c>
      <x:c r="E175" s="30" t="str">
        <x:v>Navigate</x:v>
      </x:c>
      <x:c r="F175" s="30" t="str">
        <x:v>Brand</x:v>
      </x:c>
      <x:c r="G175" s="30" t="str">
        <x:v>Review</x:v>
      </x:c>
      <x:c r="H175" s="10" t="str">
        <x:v>Navigation/local intent; useful but separate from acquisition campaigns.</x:v>
      </x:c>
    </x:row>
    <x:row r="176">
      <x:c r="A176" s="29" t="str">
        <x:v>bozarc zonwering</x:v>
      </x:c>
      <x:c r="B176" s="30" t="str">
        <x:v>Phrase</x:v>
      </x:c>
      <x:c r="C176" s="30" t="str">
        <x:v>Existing prospects / navigational searchers</x:v>
      </x:c>
      <x:c r="D176" s="30" t="str">
        <x:v>Belgium - confirm service area</x:v>
      </x:c>
      <x:c r="E176" s="30" t="str">
        <x:v>Navigate</x:v>
      </x:c>
      <x:c r="F176" s="30" t="str">
        <x:v>Brand</x:v>
      </x:c>
      <x:c r="G176" s="30" t="str">
        <x:v>Candidate</x:v>
      </x:c>
      <x:c r="H176" s="10" t="str">
        <x:v>Useful autosuggest signal for BOzARC focus validation.</x:v>
      </x:c>
    </x:row>
    <x:row r="177">
      <x:c r="A177" s="29" t="str">
        <x:v>bozarc belgium</x:v>
      </x:c>
      <x:c r="B177" s="30" t="str">
        <x:v>Phrase</x:v>
      </x:c>
      <x:c r="C177" s="30" t="str">
        <x:v>Existing prospects / navigational searchers</x:v>
      </x:c>
      <x:c r="D177" s="30" t="str">
        <x:v>Belgium - confirm service area</x:v>
      </x:c>
      <x:c r="E177" s="30" t="str">
        <x:v>Navigate</x:v>
      </x:c>
      <x:c r="F177" s="30" t="str">
        <x:v>Brand</x:v>
      </x:c>
      <x:c r="G177" s="30" t="str">
        <x:v>Candidate</x:v>
      </x:c>
      <x:c r="H177" s="10" t="str">
        <x:v>Useful autosuggest signal for BOzARC focus validation.</x:v>
      </x:c>
    </x:row>
    <x:row r="178">
      <x:c r="A178" s="29" t="str">
        <x:v>offertes</x:v>
      </x:c>
      <x:c r="B178" s="30" t="str">
        <x:v>Phrase</x:v>
      </x:c>
      <x:c r="C178" s="30" t="str">
        <x:v>Homeowners</x:v>
      </x:c>
      <x:c r="D178" s="30" t="str">
        <x:v>Belgium - confirm service area</x:v>
      </x:c>
      <x:c r="E178" s="30" t="str">
        <x:v>Do</x:v>
      </x:c>
      <x:c r="F178" s="30" t="str">
        <x:v>Review / uncategorized</x:v>
      </x:c>
      <x:c r="G178" s="30" t="str">
        <x:v>Review</x:v>
      </x:c>
      <x:c r="H178" s="10" t="str">
        <x:v>Generic form/autocomplete fragment; use only as modifier evidence, not as a standalone keyword.</x:v>
      </x:c>
    </x:row>
    <x:row r="179">
      <x:c r="A179" s="29" t="str">
        <x:v>offerte aanvragen</x:v>
      </x:c>
      <x:c r="B179" s="30" t="str">
        <x:v>Phrase</x:v>
      </x:c>
      <x:c r="C179" s="30" t="str">
        <x:v>Homeowners</x:v>
      </x:c>
      <x:c r="D179" s="30" t="str">
        <x:v>Belgium - confirm service area</x:v>
      </x:c>
      <x:c r="E179" s="30" t="str">
        <x:v>Do</x:v>
      </x:c>
      <x:c r="F179" s="30" t="str">
        <x:v>Review / uncategorized</x:v>
      </x:c>
      <x:c r="G179" s="30" t="str">
        <x:v>Review</x:v>
      </x:c>
      <x:c r="H179" s="10" t="str">
        <x:v>Generic form/autocomplete fragment; use only as modifier evidence, not as a standalone keyword.</x:v>
      </x:c>
    </x:row>
    <x:row r="180">
      <x:c r="A180" s="29" t="str">
        <x:v>bozarc openingsuren</x:v>
      </x:c>
      <x:c r="B180" s="30" t="str">
        <x:v>Phrase</x:v>
      </x:c>
      <x:c r="C180" s="30" t="str">
        <x:v>Existing prospects / navigational searchers</x:v>
      </x:c>
      <x:c r="D180" s="30" t="str">
        <x:v>Belgium - confirm service area</x:v>
      </x:c>
      <x:c r="E180" s="30" t="str">
        <x:v>Navigate</x:v>
      </x:c>
      <x:c r="F180" s="30" t="str">
        <x:v>Brand</x:v>
      </x:c>
      <x:c r="G180" s="30" t="str">
        <x:v>Review</x:v>
      </x:c>
      <x:c r="H180" s="10" t="str">
        <x:v>Navigation/local intent; useful but separate from acquisition campaigns.</x:v>
      </x:c>
    </x:row>
    <x:row r="181">
      <x:c r="A181" s="29" t="str">
        <x:v>bozar openingsuren</x:v>
      </x:c>
      <x:c r="B181" s="30" t="str">
        <x:v>Phrase</x:v>
      </x:c>
      <x:c r="C181" s="30" t="str">
        <x:v>Homeowners</x:v>
      </x:c>
      <x:c r="D181" s="30" t="str">
        <x:v>Belgium - confirm service area</x:v>
      </x:c>
      <x:c r="E181" s="30" t="str">
        <x:v>Navigate</x:v>
      </x:c>
      <x:c r="F181" s="30" t="str">
        <x:v>Review / uncategorized</x:v>
      </x:c>
      <x:c r="G181" s="30" t="str">
        <x:v>Review</x:v>
      </x:c>
      <x:c r="H181" s="10" t="str">
        <x:v>Navigation/local intent; useful but separate from acquisition campaigns.</x:v>
      </x:c>
    </x:row>
    <x:row r="182">
      <x:c r="A182" s="29" t="str">
        <x:v>bozar openingstijden</x:v>
      </x:c>
      <x:c r="B182" s="30" t="str">
        <x:v>Phrase</x:v>
      </x:c>
      <x:c r="C182" s="30" t="str">
        <x:v>Homeowners</x:v>
      </x:c>
      <x:c r="D182" s="30" t="str">
        <x:v>Belgium - confirm service area</x:v>
      </x:c>
      <x:c r="E182" s="30" t="str">
        <x:v>Do</x:v>
      </x:c>
      <x:c r="F182" s="30" t="str">
        <x:v>Review / uncategorized</x:v>
      </x:c>
      <x:c r="G182" s="30" t="str">
        <x:v>Candidate</x:v>
      </x:c>
      <x:c r="H182" s="10" t="str">
        <x:v>Useful autosuggest signal for BOzARC focus validation.</x:v>
      </x:c>
    </x:row>
    <x:row r="183">
      <x:c r="A183" s="29" t="str">
        <x:v>bozarc opendeurdagen</x:v>
      </x:c>
      <x:c r="B183" s="30" t="str">
        <x:v>Phrase</x:v>
      </x:c>
      <x:c r="C183" s="30" t="str">
        <x:v>Existing prospects / navigational searchers</x:v>
      </x:c>
      <x:c r="D183" s="30" t="str">
        <x:v>Belgium - confirm service area</x:v>
      </x:c>
      <x:c r="E183" s="30" t="str">
        <x:v>Navigate</x:v>
      </x:c>
      <x:c r="F183" s="30" t="str">
        <x:v>Brand</x:v>
      </x:c>
      <x:c r="G183" s="30" t="str">
        <x:v>Candidate</x:v>
      </x:c>
      <x:c r="H183" s="10" t="str">
        <x:v>Useful autosuggest signal for BOzARC focus validation.</x:v>
      </x:c>
    </x:row>
    <x:row r="184">
      <x:c r="A184" s="29" t="str">
        <x:v>bozarc be</x:v>
      </x:c>
      <x:c r="B184" s="30" t="str">
        <x:v>Phrase</x:v>
      </x:c>
      <x:c r="C184" s="30" t="str">
        <x:v>Existing prospects / navigational searchers</x:v>
      </x:c>
      <x:c r="D184" s="30" t="str">
        <x:v>Belgium - confirm service area</x:v>
      </x:c>
      <x:c r="E184" s="30" t="str">
        <x:v>Navigate</x:v>
      </x:c>
      <x:c r="F184" s="30" t="str">
        <x:v>Brand</x:v>
      </x:c>
      <x:c r="G184" s="30" t="str">
        <x:v>Candidate</x:v>
      </x:c>
      <x:c r="H184" s="10" t="str">
        <x:v>Useful autosuggest signal for BOzARC focus validation.</x:v>
      </x:c>
    </x:row>
    <x:row r="185">
      <x:c r="A185" s="29" t="str">
        <x:v>carport offerte</x:v>
      </x:c>
      <x:c r="B185" s="30" t="str">
        <x:v>Phrase</x:v>
      </x:c>
      <x:c r="C185" s="30" t="str">
        <x:v>Homeowners</x:v>
      </x:c>
      <x:c r="D185" s="30" t="str">
        <x:v>Belgium - confirm service area</x:v>
      </x:c>
      <x:c r="E185" s="30" t="str">
        <x:v>Do</x:v>
      </x:c>
      <x:c r="F185" s="30" t="str">
        <x:v>Carports</x:v>
      </x:c>
      <x:c r="G185" s="30" t="str">
        <x:v>Candidate</x:v>
      </x:c>
      <x:c r="H185" s="10" t="str">
        <x:v>Useful autosuggest signal for BOzARC focus validation.</x:v>
      </x:c>
    </x:row>
    <x:row r="186">
      <x:c r="A186" s="29" t="str">
        <x:v>carport offerte aanvragen</x:v>
      </x:c>
      <x:c r="B186" s="30" t="str">
        <x:v>Phrase</x:v>
      </x:c>
      <x:c r="C186" s="30" t="str">
        <x:v>Homeowners</x:v>
      </x:c>
      <x:c r="D186" s="30" t="str">
        <x:v>Belgium - confirm service area</x:v>
      </x:c>
      <x:c r="E186" s="30" t="str">
        <x:v>Do</x:v>
      </x:c>
      <x:c r="F186" s="30" t="str">
        <x:v>Carports</x:v>
      </x:c>
      <x:c r="G186" s="30" t="str">
        <x:v>Candidate</x:v>
      </x:c>
      <x:c r="H186" s="10" t="str">
        <x:v>Useful autosuggest signal for BOzARC focus validation.</x:v>
      </x:c>
    </x:row>
    <x:row r="187">
      <x:c r="A187" s="29" t="str">
        <x:v>carport auto offerte</x:v>
      </x:c>
      <x:c r="B187" s="30" t="str">
        <x:v>Phrase</x:v>
      </x:c>
      <x:c r="C187" s="30" t="str">
        <x:v>Homeowners</x:v>
      </x:c>
      <x:c r="D187" s="30" t="str">
        <x:v>Belgium - confirm service area</x:v>
      </x:c>
      <x:c r="E187" s="30" t="str">
        <x:v>Do</x:v>
      </x:c>
      <x:c r="F187" s="30" t="str">
        <x:v>Carports</x:v>
      </x:c>
      <x:c r="G187" s="30" t="str">
        <x:v>Candidate</x:v>
      </x:c>
      <x:c r="H187" s="10" t="str">
        <x:v>Useful autosuggest signal for BOzARC focus validation.</x:v>
      </x:c>
    </x:row>
    <x:row r="188">
      <x:c r="A188" s="29" t="str">
        <x:v>carport aanvragen of niet</x:v>
      </x:c>
      <x:c r="B188" s="30" t="str">
        <x:v>Phrase</x:v>
      </x:c>
      <x:c r="C188" s="30" t="str">
        <x:v>Homeowners</x:v>
      </x:c>
      <x:c r="D188" s="30" t="str">
        <x:v>Belgium - confirm service area</x:v>
      </x:c>
      <x:c r="E188" s="30" t="str">
        <x:v>Do</x:v>
      </x:c>
      <x:c r="F188" s="30" t="str">
        <x:v>Carports</x:v>
      </x:c>
      <x:c r="G188" s="30" t="str">
        <x:v>Review</x:v>
      </x:c>
      <x:c r="H188" s="10" t="str">
        <x:v>Permit/administrative intent; useful for content or negatives, not a direct quote ad.</x:v>
      </x:c>
    </x:row>
    <x:row r="189">
      <x:c r="A189" s="29" t="str">
        <x:v>carport aanvragen</x:v>
      </x:c>
      <x:c r="B189" s="30" t="str">
        <x:v>Phrase</x:v>
      </x:c>
      <x:c r="C189" s="30" t="str">
        <x:v>Homeowners</x:v>
      </x:c>
      <x:c r="D189" s="30" t="str">
        <x:v>Belgium - confirm service area</x:v>
      </x:c>
      <x:c r="E189" s="30" t="str">
        <x:v>Do</x:v>
      </x:c>
      <x:c r="F189" s="30" t="str">
        <x:v>Carports</x:v>
      </x:c>
      <x:c r="G189" s="30" t="str">
        <x:v>Candidate</x:v>
      </x:c>
      <x:c r="H189" s="10" t="str">
        <x:v>Useful autosuggest signal for BOzARC focus validation.</x:v>
      </x:c>
    </x:row>
    <x:row r="190">
      <x:c r="A190" s="29" t="str">
        <x:v>carport aangeven</x:v>
      </x:c>
      <x:c r="B190" s="30" t="str">
        <x:v>Phrase</x:v>
      </x:c>
      <x:c r="C190" s="30" t="str">
        <x:v>Homeowners</x:v>
      </x:c>
      <x:c r="D190" s="30" t="str">
        <x:v>Belgium - confirm service area</x:v>
      </x:c>
      <x:c r="E190" s="30" t="str">
        <x:v>Do</x:v>
      </x:c>
      <x:c r="F190" s="30" t="str">
        <x:v>Carports</x:v>
      </x:c>
      <x:c r="G190" s="30" t="str">
        <x:v>Review</x:v>
      </x:c>
      <x:c r="H190" s="10" t="str">
        <x:v>Permit/administrative intent; useful for content or negatives, not a direct quote ad.</x:v>
      </x:c>
    </x:row>
    <x:row r="191">
      <x:c r="A191" s="29" t="str">
        <x:v>carport laten plaatsen</x:v>
      </x:c>
      <x:c r="B191" s="30" t="str">
        <x:v>Phrase</x:v>
      </x:c>
      <x:c r="C191" s="30" t="str">
        <x:v>Homeowners</x:v>
      </x:c>
      <x:c r="D191" s="30" t="str">
        <x:v>Belgium - confirm service area</x:v>
      </x:c>
      <x:c r="E191" s="30" t="str">
        <x:v>Do</x:v>
      </x:c>
      <x:c r="F191" s="30" t="str">
        <x:v>Carports</x:v>
      </x:c>
      <x:c r="G191" s="30" t="str">
        <x:v>Candidate</x:v>
      </x:c>
      <x:c r="H191" s="10" t="str">
        <x:v>Useful autosuggest signal for BOzARC focus validation.</x:v>
      </x:c>
    </x:row>
    <x:row r="192">
      <x:c r="A192" s="29" t="str">
        <x:v>carport laten plaatsen kosten</x:v>
      </x:c>
      <x:c r="B192" s="30" t="str">
        <x:v>Phrase</x:v>
      </x:c>
      <x:c r="C192" s="30" t="str">
        <x:v>Homeowners</x:v>
      </x:c>
      <x:c r="D192" s="30" t="str">
        <x:v>Belgium - confirm service area</x:v>
      </x:c>
      <x:c r="E192" s="30" t="str">
        <x:v>Do</x:v>
      </x:c>
      <x:c r="F192" s="30" t="str">
        <x:v>Carports</x:v>
      </x:c>
      <x:c r="G192" s="30" t="str">
        <x:v>Review</x:v>
      </x:c>
      <x:c r="H192" s="10" t="str">
        <x:v>High commercial intent but price messaging must match client policy.</x:v>
      </x:c>
    </x:row>
    <x:row r="193">
      <x:c r="A193" s="29" t="str">
        <x:v>houten carport laten plaatsen</x:v>
      </x:c>
      <x:c r="B193" s="30" t="str">
        <x:v>Phrase</x:v>
      </x:c>
      <x:c r="C193" s="30" t="str">
        <x:v>Homeowners</x:v>
      </x:c>
      <x:c r="D193" s="30" t="str">
        <x:v>Belgium - confirm service area</x:v>
      </x:c>
      <x:c r="E193" s="30" t="str">
        <x:v>Do</x:v>
      </x:c>
      <x:c r="F193" s="30" t="str">
        <x:v>Carports</x:v>
      </x:c>
      <x:c r="G193" s="30" t="str">
        <x:v>Review</x:v>
      </x:c>
      <x:c r="H193" s="10" t="str">
        <x:v>Material/product attribute needs fit check against BOzARC aluminium/polycarbonaat offer.</x:v>
      </x:c>
    </x:row>
    <x:row r="194">
      <x:c r="A194" s="29" t="str">
        <x:v>carport aluminium laten plaatsen</x:v>
      </x:c>
      <x:c r="B194" s="30" t="str">
        <x:v>Phrase</x:v>
      </x:c>
      <x:c r="C194" s="30" t="str">
        <x:v>Homeowners</x:v>
      </x:c>
      <x:c r="D194" s="30" t="str">
        <x:v>Belgium - confirm service area</x:v>
      </x:c>
      <x:c r="E194" s="30" t="str">
        <x:v>Do</x:v>
      </x:c>
      <x:c r="F194" s="30" t="str">
        <x:v>Carports</x:v>
      </x:c>
      <x:c r="G194" s="30" t="str">
        <x:v>Candidate</x:v>
      </x:c>
      <x:c r="H194" s="10" t="str">
        <x:v>Useful autosuggest signal for BOzARC focus validation.</x:v>
      </x:c>
    </x:row>
    <x:row r="195">
      <x:c r="A195" s="29" t="str">
        <x:v>carport kopen en laten plaatsen</x:v>
      </x:c>
      <x:c r="B195" s="30" t="str">
        <x:v>Phrase</x:v>
      </x:c>
      <x:c r="C195" s="30" t="str">
        <x:v>Homeowners</x:v>
      </x:c>
      <x:c r="D195" s="30" t="str">
        <x:v>Belgium - confirm service area</x:v>
      </x:c>
      <x:c r="E195" s="30" t="str">
        <x:v>Do</x:v>
      </x:c>
      <x:c r="F195" s="30" t="str">
        <x:v>Carports</x:v>
      </x:c>
      <x:c r="G195" s="30" t="str">
        <x:v>Candidate</x:v>
      </x:c>
      <x:c r="H195" s="10" t="str">
        <x:v>Useful autosuggest signal for BOzARC focus validation.</x:v>
      </x:c>
    </x:row>
    <x:row r="196">
      <x:c r="A196" s="29" t="str">
        <x:v>carport aan huis laten plaatsen</x:v>
      </x:c>
      <x:c r="B196" s="30" t="str">
        <x:v>Phrase</x:v>
      </x:c>
      <x:c r="C196" s="30" t="str">
        <x:v>Homeowners</x:v>
      </x:c>
      <x:c r="D196" s="30" t="str">
        <x:v>Belgium - confirm service area</x:v>
      </x:c>
      <x:c r="E196" s="30" t="str">
        <x:v>Do</x:v>
      </x:c>
      <x:c r="F196" s="30" t="str">
        <x:v>Carports</x:v>
      </x:c>
      <x:c r="G196" s="30" t="str">
        <x:v>Candidate</x:v>
      </x:c>
      <x:c r="H196" s="10" t="str">
        <x:v>Useful autosuggest signal for BOzARC focus validation.</x:v>
      </x:c>
    </x:row>
    <x:row r="197">
      <x:c r="A197" s="29" t="str">
        <x:v>carport laten plaatsen prijs</x:v>
      </x:c>
      <x:c r="B197" s="30" t="str">
        <x:v>Phrase</x:v>
      </x:c>
      <x:c r="C197" s="30" t="str">
        <x:v>Homeowners</x:v>
      </x:c>
      <x:c r="D197" s="30" t="str">
        <x:v>Belgium - confirm service area</x:v>
      </x:c>
      <x:c r="E197" s="30" t="str">
        <x:v>Do</x:v>
      </x:c>
      <x:c r="F197" s="30" t="str">
        <x:v>Carports</x:v>
      </x:c>
      <x:c r="G197" s="30" t="str">
        <x:v>Review</x:v>
      </x:c>
      <x:c r="H197" s="10" t="str">
        <x:v>High commercial intent but price messaging must match client policy.</x:v>
      </x:c>
    </x:row>
    <x:row r="198">
      <x:c r="A198" s="29" t="str">
        <x:v>carport plaatsen prijs</x:v>
      </x:c>
      <x:c r="B198" s="30" t="str">
        <x:v>Phrase</x:v>
      </x:c>
      <x:c r="C198" s="30" t="str">
        <x:v>Homeowners</x:v>
      </x:c>
      <x:c r="D198" s="30" t="str">
        <x:v>Belgium - confirm service area</x:v>
      </x:c>
      <x:c r="E198" s="30" t="str">
        <x:v>Do</x:v>
      </x:c>
      <x:c r="F198" s="30" t="str">
        <x:v>Carports</x:v>
      </x:c>
      <x:c r="G198" s="30" t="str">
        <x:v>Review</x:v>
      </x:c>
      <x:c r="H198" s="10" t="str">
        <x:v>High commercial intent but price messaging must match client policy.</x:v>
      </x:c>
    </x:row>
    <x:row r="199">
      <x:c r="A199" s="29" t="str">
        <x:v>offerte</x:v>
      </x:c>
      <x:c r="B199" s="30" t="str">
        <x:v>Phrase</x:v>
      </x:c>
      <x:c r="C199" s="30" t="str">
        <x:v>Homeowners</x:v>
      </x:c>
      <x:c r="D199" s="30" t="str">
        <x:v>Belgium - confirm service area</x:v>
      </x:c>
      <x:c r="E199" s="30" t="str">
        <x:v>Do</x:v>
      </x:c>
      <x:c r="F199" s="30" t="str">
        <x:v>Review / uncategorized</x:v>
      </x:c>
      <x:c r="G199" s="30" t="str">
        <x:v>Review</x:v>
      </x:c>
      <x:c r="H199" s="10" t="str">
        <x:v>Generic form/autocomplete fragment; use only as modifier evidence, not as a standalone keyword.</x:v>
      </x:c>
    </x:row>
    <x:row r="200">
      <x:c r="A200" s="29" t="str">
        <x:v>offerte belgie</x:v>
      </x:c>
      <x:c r="B200" s="30" t="str">
        <x:v>Phrase</x:v>
      </x:c>
      <x:c r="C200" s="30" t="str">
        <x:v>Homeowners</x:v>
      </x:c>
      <x:c r="D200" s="30" t="str">
        <x:v>Belgium</x:v>
      </x:c>
      <x:c r="E200" s="30" t="str">
        <x:v>Do</x:v>
      </x:c>
      <x:c r="F200" s="30" t="str">
        <x:v>Geo varianten</x:v>
      </x:c>
      <x:c r="G200" s="30" t="str">
        <x:v>Review</x:v>
      </x:c>
      <x:c r="H200" s="10" t="str">
        <x:v>Generic form/autocomplete fragment; use only as modifier evidence, not as a standalone keyword.</x:v>
      </x:c>
    </x:row>
    <x:row r="201">
      <x:c r="A201" s="29" t="str">
        <x:v>terrasoverkapping offerte</x:v>
      </x:c>
      <x:c r="B201" s="30" t="str">
        <x:v>Phrase</x:v>
      </x:c>
      <x:c r="C201" s="30" t="str">
        <x:v>Homeowners</x:v>
      </x:c>
      <x:c r="D201" s="30" t="str">
        <x:v>Belgium - confirm service area</x:v>
      </x:c>
      <x:c r="E201" s="30" t="str">
        <x:v>Do</x:v>
      </x:c>
      <x:c r="F201" s="30" t="str">
        <x:v>Terrasoverkappingen</x:v>
      </x:c>
      <x:c r="G201" s="30" t="str">
        <x:v>Candidate</x:v>
      </x:c>
      <x:c r="H201" s="10" t="str">
        <x:v>Useful autosuggest signal for BOzARC focus validation.</x:v>
      </x:c>
    </x:row>
    <x:row r="202">
      <x:c r="A202" s="29" t="str">
        <x:v>terrasoverkapping kostprijs</x:v>
      </x:c>
      <x:c r="B202" s="30" t="str">
        <x:v>Phrase</x:v>
      </x:c>
      <x:c r="C202" s="30" t="str">
        <x:v>Homeowners</x:v>
      </x:c>
      <x:c r="D202" s="30" t="str">
        <x:v>Belgium - confirm service area</x:v>
      </x:c>
      <x:c r="E202" s="30" t="str">
        <x:v>Do</x:v>
      </x:c>
      <x:c r="F202" s="30" t="str">
        <x:v>Terrasoverkappingen</x:v>
      </x:c>
      <x:c r="G202" s="30" t="str">
        <x:v>Review</x:v>
      </x:c>
      <x:c r="H202" s="10" t="str">
        <x:v>High commercial intent but price messaging must match client policy.</x:v>
      </x:c>
    </x:row>
    <x:row r="203">
      <x:c r="A203" s="29" t="str">
        <x:v>terrasoverkapping te koop</x:v>
      </x:c>
      <x:c r="B203" s="30" t="str">
        <x:v>Phrase</x:v>
      </x:c>
      <x:c r="C203" s="30" t="str">
        <x:v>Homeowners</x:v>
      </x:c>
      <x:c r="D203" s="30" t="str">
        <x:v>Belgium - confirm service area</x:v>
      </x:c>
      <x:c r="E203" s="30" t="str">
        <x:v>Do</x:v>
      </x:c>
      <x:c r="F203" s="30" t="str">
        <x:v>Terrasoverkappingen</x:v>
      </x:c>
      <x:c r="G203" s="30" t="str">
        <x:v>Candidate</x:v>
      </x:c>
      <x:c r="H203" s="10" t="str">
        <x:v>Useful autosuggest signal for BOzARC focus validation.</x:v>
      </x:c>
    </x:row>
    <x:row r="204">
      <x:c r="A204" s="29" t="str">
        <x:v>aanvragen belgie</x:v>
      </x:c>
      <x:c r="B204" s="30" t="str">
        <x:v>Phrase</x:v>
      </x:c>
      <x:c r="C204" s="30" t="str">
        <x:v>Homeowners</x:v>
      </x:c>
      <x:c r="D204" s="30" t="str">
        <x:v>Belgium</x:v>
      </x:c>
      <x:c r="E204" s="30" t="str">
        <x:v>Do</x:v>
      </x:c>
      <x:c r="F204" s="30" t="str">
        <x:v>Geo varianten</x:v>
      </x:c>
      <x:c r="G204" s="30" t="str">
        <x:v>Review</x:v>
      </x:c>
      <x:c r="H204" s="10" t="str">
        <x:v>Generic form/autocomplete fragment; use only as modifier evidence, not as a standalone keyword.</x:v>
      </x:c>
    </x:row>
    <x:row r="205">
      <x:c r="A205" s="29" t="str">
        <x:v>aanvragen</x:v>
      </x:c>
      <x:c r="B205" s="30" t="str">
        <x:v>Phrase</x:v>
      </x:c>
      <x:c r="C205" s="30" t="str">
        <x:v>Homeowners</x:v>
      </x:c>
      <x:c r="D205" s="30" t="str">
        <x:v>Belgium - confirm service area</x:v>
      </x:c>
      <x:c r="E205" s="30" t="str">
        <x:v>Do</x:v>
      </x:c>
      <x:c r="F205" s="30" t="str">
        <x:v>Review / uncategorized</x:v>
      </x:c>
      <x:c r="G205" s="30" t="str">
        <x:v>Review</x:v>
      </x:c>
      <x:c r="H205" s="10" t="str">
        <x:v>Generic form/autocomplete fragment; use only as modifier evidence, not as a standalone keyword.</x:v>
      </x:c>
    </x:row>
    <x:row r="206">
      <x:c r="A206" s="29" t="str">
        <x:v>aanvragen gemeente</x:v>
      </x:c>
      <x:c r="B206" s="30" t="str">
        <x:v>Phrase</x:v>
      </x:c>
      <x:c r="C206" s="30" t="str">
        <x:v>Homeowners</x:v>
      </x:c>
      <x:c r="D206" s="30" t="str">
        <x:v>Belgium - confirm service area</x:v>
      </x:c>
      <x:c r="E206" s="30" t="str">
        <x:v>Do</x:v>
      </x:c>
      <x:c r="F206" s="30" t="str">
        <x:v>Review / uncategorized</x:v>
      </x:c>
      <x:c r="G206" s="30" t="str">
        <x:v>Review</x:v>
      </x:c>
      <x:c r="H206" s="10" t="str">
        <x:v>Generic form/autocomplete fragment; use only as modifier evidence, not as a standalone keyword.</x:v>
      </x:c>
    </x:row>
    <x:row r="207">
      <x:c r="A207" s="29" t="str">
        <x:v>terrasoverkapping laten plaatsen</x:v>
      </x:c>
      <x:c r="B207" s="30" t="str">
        <x:v>Phrase</x:v>
      </x:c>
      <x:c r="C207" s="30" t="str">
        <x:v>Homeowners</x:v>
      </x:c>
      <x:c r="D207" s="30" t="str">
        <x:v>Belgium - confirm service area</x:v>
      </x:c>
      <x:c r="E207" s="30" t="str">
        <x:v>Do</x:v>
      </x:c>
      <x:c r="F207" s="30" t="str">
        <x:v>Terrasoverkappingen</x:v>
      </x:c>
      <x:c r="G207" s="30" t="str">
        <x:v>Candidate</x:v>
      </x:c>
      <x:c r="H207" s="10" t="str">
        <x:v>Useful autosuggest signal for BOzARC focus validation.</x:v>
      </x:c>
    </x:row>
    <x:row r="208">
      <x:c r="A208" s="29" t="str">
        <x:v>terrasoverkapping laten plaatsen kosten</x:v>
      </x:c>
      <x:c r="B208" s="30" t="str">
        <x:v>Phrase</x:v>
      </x:c>
      <x:c r="C208" s="30" t="str">
        <x:v>Homeowners</x:v>
      </x:c>
      <x:c r="D208" s="30" t="str">
        <x:v>Belgium - confirm service area</x:v>
      </x:c>
      <x:c r="E208" s="30" t="str">
        <x:v>Do</x:v>
      </x:c>
      <x:c r="F208" s="30" t="str">
        <x:v>Terrasoverkappingen</x:v>
      </x:c>
      <x:c r="G208" s="30" t="str">
        <x:v>Review</x:v>
      </x:c>
      <x:c r="H208" s="10" t="str">
        <x:v>High commercial intent but price messaging must match client policy.</x:v>
      </x:c>
    </x:row>
    <x:row r="209">
      <x:c r="A209" s="29" t="str">
        <x:v>terrasoverkapping aluminium laten plaatsen</x:v>
      </x:c>
      <x:c r="B209" s="30" t="str">
        <x:v>Phrase</x:v>
      </x:c>
      <x:c r="C209" s="30" t="str">
        <x:v>Homeowners</x:v>
      </x:c>
      <x:c r="D209" s="30" t="str">
        <x:v>Belgium - confirm service area</x:v>
      </x:c>
      <x:c r="E209" s="30" t="str">
        <x:v>Do</x:v>
      </x:c>
      <x:c r="F209" s="30" t="str">
        <x:v>Terrasoverkappingen</x:v>
      </x:c>
      <x:c r="G209" s="30" t="str">
        <x:v>Candidate</x:v>
      </x:c>
      <x:c r="H209" s="10" t="str">
        <x:v>Useful autosuggest signal for BOzARC focus validation.</x:v>
      </x:c>
    </x:row>
    <x:row r="210">
      <x:c r="A210" s="29" t="str">
        <x:v>terrasoverkapping met plaatsing</x:v>
      </x:c>
      <x:c r="B210" s="30" t="str">
        <x:v>Phrase</x:v>
      </x:c>
      <x:c r="C210" s="30" t="str">
        <x:v>Homeowners</x:v>
      </x:c>
      <x:c r="D210" s="30" t="str">
        <x:v>Belgium - confirm service area</x:v>
      </x:c>
      <x:c r="E210" s="30" t="str">
        <x:v>Do</x:v>
      </x:c>
      <x:c r="F210" s="30" t="str">
        <x:v>Terrasoverkappingen</x:v>
      </x:c>
      <x:c r="G210" s="30" t="str">
        <x:v>Candidate</x:v>
      </x:c>
      <x:c r="H210" s="10" t="str">
        <x:v>Useful autosuggest signal for BOzARC focus validation.</x:v>
      </x:c>
    </x:row>
    <x:row r="211">
      <x:c r="A211" s="29" t="str">
        <x:v>terrasoverkapping installeren</x:v>
      </x:c>
      <x:c r="B211" s="30" t="str">
        <x:v>Phrase</x:v>
      </x:c>
      <x:c r="C211" s="30" t="str">
        <x:v>Homeowners</x:v>
      </x:c>
      <x:c r="D211" s="30" t="str">
        <x:v>Belgium - confirm service area</x:v>
      </x:c>
      <x:c r="E211" s="30" t="str">
        <x:v>Do</x:v>
      </x:c>
      <x:c r="F211" s="30" t="str">
        <x:v>Terrasoverkappingen</x:v>
      </x:c>
      <x:c r="G211" s="30" t="str">
        <x:v>Candidate</x:v>
      </x:c>
      <x:c r="H211" s="10" t="str">
        <x:v>Useful autosuggest signal for BOzARC focus validation.</x:v>
      </x:c>
    </x:row>
    <x:row r="212">
      <x:c r="A212" s="29" t="str">
        <x:v>terrasoverkapping vervangen</x:v>
      </x:c>
      <x:c r="B212" s="30" t="str">
        <x:v>Phrase</x:v>
      </x:c>
      <x:c r="C212" s="30" t="str">
        <x:v>Homeowners</x:v>
      </x:c>
      <x:c r="D212" s="30" t="str">
        <x:v>Belgium - confirm service area</x:v>
      </x:c>
      <x:c r="E212" s="30" t="str">
        <x:v>Do</x:v>
      </x:c>
      <x:c r="F212" s="30" t="str">
        <x:v>Terrasoverkappingen</x:v>
      </x:c>
      <x:c r="G212" s="30" t="str">
        <x:v>Candidate</x:v>
      </x:c>
      <x:c r="H212" s="10" t="str">
        <x:v>Useful autosuggest signal for BOzARC focus validation.</x:v>
      </x:c>
    </x:row>
    <x:row r="213">
      <x:c r="A213" s="29" t="str">
        <x:v>tuinkamer offerte</x:v>
      </x:c>
      <x:c r="B213" s="30" t="str">
        <x:v>Phrase</x:v>
      </x:c>
      <x:c r="C213" s="30" t="str">
        <x:v>Homeowners / garden buyers</x:v>
      </x:c>
      <x:c r="D213" s="30" t="str">
        <x:v>Belgium - confirm service area</x:v>
      </x:c>
      <x:c r="E213" s="30" t="str">
        <x:v>Do</x:v>
      </x:c>
      <x:c r="F213" s="30" t="str">
        <x:v>Serres &amp; tuinkamers</x:v>
      </x:c>
      <x:c r="G213" s="30" t="str">
        <x:v>Candidate</x:v>
      </x:c>
      <x:c r="H213" s="10" t="str">
        <x:v>Useful autosuggest signal for BOzARC focus validation.</x:v>
      </x:c>
    </x:row>
    <x:row r="214">
      <x:c r="A214" s="29" t="str">
        <x:v>offerte antwerpen</x:v>
      </x:c>
      <x:c r="B214" s="30" t="str">
        <x:v>Phrase</x:v>
      </x:c>
      <x:c r="C214" s="30" t="str">
        <x:v>Homeowners</x:v>
      </x:c>
      <x:c r="D214" s="30" t="str">
        <x:v>Belgium - confirm service area</x:v>
      </x:c>
      <x:c r="E214" s="30" t="str">
        <x:v>Do</x:v>
      </x:c>
      <x:c r="F214" s="30" t="str">
        <x:v>Review / uncategorized</x:v>
      </x:c>
      <x:c r="G214" s="30" t="str">
        <x:v>Review</x:v>
      </x:c>
      <x:c r="H214" s="10" t="str">
        <x:v>Geo variant needs service-area confirmation.</x:v>
      </x:c>
    </x:row>
    <x:row r="215">
      <x:c r="A215" s="29" t="str">
        <x:v>overkapping bedrijfspand</x:v>
      </x:c>
      <x:c r="B215" s="30" t="str">
        <x:v>Phrase</x:v>
      </x:c>
      <x:c r="C215" s="30" t="str">
        <x:v>Homeowners</x:v>
      </x:c>
      <x:c r="D215" s="30" t="str">
        <x:v>Belgium - confirm service area</x:v>
      </x:c>
      <x:c r="E215" s="30" t="str">
        <x:v>Do</x:v>
      </x:c>
      <x:c r="F215" s="30" t="str">
        <x:v>Review / uncategorized</x:v>
      </x:c>
      <x:c r="G215" s="30" t="str">
        <x:v>Review</x:v>
      </x:c>
      <x:c r="H215" s="10" t="str">
        <x:v>B2B/industrial variant needs offer and landing-page confirmation.</x:v>
      </x:c>
    </x:row>
    <x:row r="216">
      <x:c r="A216" s="29" t="str">
        <x:v>overkapping bedrijfshal</x:v>
      </x:c>
      <x:c r="B216" s="30" t="str">
        <x:v>Phrase</x:v>
      </x:c>
      <x:c r="C216" s="30" t="str">
        <x:v>Homeowners</x:v>
      </x:c>
      <x:c r="D216" s="30" t="str">
        <x:v>Belgium - confirm service area</x:v>
      </x:c>
      <x:c r="E216" s="30" t="str">
        <x:v>Do</x:v>
      </x:c>
      <x:c r="F216" s="30" t="str">
        <x:v>Review / uncategorized</x:v>
      </x:c>
      <x:c r="G216" s="30" t="str">
        <x:v>Review</x:v>
      </x:c>
      <x:c r="H216" s="10" t="str">
        <x:v>B2B/industrial variant needs offer and landing-page confirmation.</x:v>
      </x:c>
    </x:row>
    <x:row r="217">
      <x:c r="A217" s="29" t="str">
        <x:v>overkapping tuin bedrijf</x:v>
      </x:c>
      <x:c r="B217" s="30" t="str">
        <x:v>Phrase</x:v>
      </x:c>
      <x:c r="C217" s="30" t="str">
        <x:v>Homeowners</x:v>
      </x:c>
      <x:c r="D217" s="30" t="str">
        <x:v>Belgium - confirm service area</x:v>
      </x:c>
      <x:c r="E217" s="30" t="str">
        <x:v>Do</x:v>
      </x:c>
      <x:c r="F217" s="30" t="str">
        <x:v>Review / uncategorized</x:v>
      </x:c>
      <x:c r="G217" s="30" t="str">
        <x:v>Candidate</x:v>
      </x:c>
      <x:c r="H217" s="10" t="str">
        <x:v>Useful autosuggest signal for BOzARC focus validation.</x:v>
      </x:c>
    </x:row>
    <x:row r="218">
      <x:c r="A218" s="29" t="str">
        <x:v>houten overkapping bedrijf</x:v>
      </x:c>
      <x:c r="B218" s="30" t="str">
        <x:v>Phrase</x:v>
      </x:c>
      <x:c r="C218" s="30" t="str">
        <x:v>Homeowners</x:v>
      </x:c>
      <x:c r="D218" s="30" t="str">
        <x:v>Belgium - confirm service area</x:v>
      </x:c>
      <x:c r="E218" s="30" t="str">
        <x:v>Do</x:v>
      </x:c>
      <x:c r="F218" s="30" t="str">
        <x:v>Review / uncategorized</x:v>
      </x:c>
      <x:c r="G218" s="30" t="str">
        <x:v>Review</x:v>
      </x:c>
      <x:c r="H218" s="10" t="str">
        <x:v>Material/product attribute needs fit check against BOzARC aluminium/polycarbonaat offer.</x:v>
      </x:c>
    </x:row>
    <x:row r="219">
      <x:c r="A219" s="29" t="str">
        <x:v>overkapping beringen</x:v>
      </x:c>
      <x:c r="B219" s="30" t="str">
        <x:v>Phrase</x:v>
      </x:c>
      <x:c r="C219" s="30" t="str">
        <x:v>Homeowners</x:v>
      </x:c>
      <x:c r="D219" s="30" t="str">
        <x:v>Belgium - confirm service area</x:v>
      </x:c>
      <x:c r="E219" s="30" t="str">
        <x:v>Do</x:v>
      </x:c>
      <x:c r="F219" s="30" t="str">
        <x:v>Review / uncategorized</x:v>
      </x:c>
      <x:c r="G219" s="30" t="str">
        <x:v>Review</x:v>
      </x:c>
      <x:c r="H219" s="10" t="str">
        <x:v>Geo variant needs service-area confirmation.</x:v>
      </x:c>
    </x:row>
    <x:row r="220">
      <x:c r="A220" s="29" t="str">
        <x:v>overkapping magazijn</x:v>
      </x:c>
      <x:c r="B220" s="30" t="str">
        <x:v>Phrase</x:v>
      </x:c>
      <x:c r="C220" s="30" t="str">
        <x:v>Homeowners</x:v>
      </x:c>
      <x:c r="D220" s="30" t="str">
        <x:v>Belgium - confirm service area</x:v>
      </x:c>
      <x:c r="E220" s="30" t="str">
        <x:v>Do</x:v>
      </x:c>
      <x:c r="F220" s="30" t="str">
        <x:v>Review / uncategorized</x:v>
      </x:c>
      <x:c r="G220" s="30" t="str">
        <x:v>Review</x:v>
      </x:c>
      <x:c r="H220" s="10" t="str">
        <x:v>B2B/industrial variant needs offer and landing-page confirmation.</x:v>
      </x:c>
    </x:row>
    <x:row r="221">
      <x:c r="A221" s="29" t="str">
        <x:v>overkapping terras belgie</x:v>
      </x:c>
      <x:c r="B221" s="30" t="str">
        <x:v>Phrase</x:v>
      </x:c>
      <x:c r="C221" s="30" t="str">
        <x:v>Homeowners</x:v>
      </x:c>
      <x:c r="D221" s="30" t="str">
        <x:v>Belgium</x:v>
      </x:c>
      <x:c r="E221" s="30" t="str">
        <x:v>Do</x:v>
      </x:c>
      <x:c r="F221" s="30" t="str">
        <x:v>Geo varianten</x:v>
      </x:c>
      <x:c r="G221" s="30" t="str">
        <x:v>Candidate</x:v>
      </x:c>
      <x:c r="H221" s="10" t="str">
        <x:v>Useful autosuggest signal for BOzARC focus validation.</x:v>
      </x:c>
    </x:row>
    <x:row r="222">
      <x:c r="A222" s="29" t="str">
        <x:v>overkappingen industrie</x:v>
      </x:c>
      <x:c r="B222" s="30" t="str">
        <x:v>Phrase</x:v>
      </x:c>
      <x:c r="C222" s="30" t="str">
        <x:v>Homeowners</x:v>
      </x:c>
      <x:c r="D222" s="30" t="str">
        <x:v>Belgium - confirm service area</x:v>
      </x:c>
      <x:c r="E222" s="30" t="str">
        <x:v>Do</x:v>
      </x:c>
      <x:c r="F222" s="30" t="str">
        <x:v>Review / uncategorized</x:v>
      </x:c>
      <x:c r="G222" s="30" t="str">
        <x:v>Review</x:v>
      </x:c>
      <x:c r="H222" s="10" t="str">
        <x:v>B2B/industrial variant needs offer and landing-page confirmation.</x:v>
      </x:c>
    </x:row>
    <x:row r="223">
      <x:c r="A223" s="29" t="str">
        <x:v>offerte aanvragen online</x:v>
      </x:c>
      <x:c r="B223" s="30" t="str">
        <x:v>Phrase</x:v>
      </x:c>
      <x:c r="C223" s="30" t="str">
        <x:v>Homeowners</x:v>
      </x:c>
      <x:c r="D223" s="30" t="str">
        <x:v>Belgium - confirm service area</x:v>
      </x:c>
      <x:c r="E223" s="30" t="str">
        <x:v>Do</x:v>
      </x:c>
      <x:c r="F223" s="30" t="str">
        <x:v>Review / uncategorized</x:v>
      </x:c>
      <x:c r="G223" s="30" t="str">
        <x:v>Candidate</x:v>
      </x:c>
      <x:c r="H223" s="10" t="str">
        <x:v>Useful autosuggest signal for BOzARC focus validation.</x:v>
      </x:c>
    </x:row>
    <x:row r="224">
      <x:c r="A224" s="31" t="str">
        <x:v>bozarc aartselaar</x:v>
      </x:c>
      <x:c r="B224" s="32" t="str">
        <x:v>Phrase</x:v>
      </x:c>
      <x:c r="C224" s="32" t="str">
        <x:v>Existing prospects / navigational searchers</x:v>
      </x:c>
      <x:c r="D224" s="32" t="str">
        <x:v>Aartselaar</x:v>
      </x:c>
      <x:c r="E224" s="32" t="str">
        <x:v>Navigate</x:v>
      </x:c>
      <x:c r="F224" s="32" t="str">
        <x:v>Brand</x:v>
      </x:c>
      <x:c r="G224" s="32" t="str">
        <x:v>Candidate</x:v>
      </x:c>
      <x:c r="H224" s="15" t="str">
        <x:v>Useful autosuggest signal for BOzARC focus validation.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41f8d4a7f613441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22" hidden="0" customWidth="1"/>
    <x:col min="3" max="3" width="34" hidden="0" customWidth="1"/>
    <x:col min="4" max="4" width="28" hidden="0" customWidth="1"/>
    <x:col min="5" max="5" width="26" hidden="0" customWidth="1"/>
    <x:col min="6" max="6" width="24" hidden="0" customWidth="1"/>
    <x:col min="7" max="7" width="18" hidden="0" customWidth="1"/>
    <x:col min="8" max="8" width="58" hidden="0" customWidth="1"/>
  </x:cols>
  <x:sheetData>
    <x:row r="1">
      <x:c r="A1" s="16" t="str">
        <x:v>Carports</x:v>
      </x:c>
      <x:c r="B1" s="16" t="str">
        <x:v>Carports</x:v>
      </x:c>
      <x:c r="C1" s="16" t="str">
        <x:v>Carports</x:v>
      </x:c>
      <x:c r="D1" s="16" t="str">
        <x:v>Carports</x:v>
      </x:c>
      <x:c r="E1" s="16" t="str">
        <x:v>Carports</x:v>
      </x:c>
      <x:c r="F1" s="16" t="str">
        <x:v>Carports</x:v>
      </x:c>
      <x:c r="G1" s="16" t="str">
        <x:v>Carports</x:v>
      </x:c>
      <x:c r="H1" s="16" t="str">
        <x:v>Carports</x:v>
      </x:c>
    </x:row>
    <x:row r="2" ht="26" customHeight="1">
      <x:c r="A2" s="18" t="str">
        <x:v>Campaign/ad-group-like cluster. Review fit and landing page before campaign upload.</x:v>
      </x:c>
      <x:c r="B2" s="18" t="str">
        <x:v>Campaign/ad-group-like cluster. Review fit and landing page before campaign upload.</x:v>
      </x:c>
      <x:c r="C2" s="18" t="str">
        <x:v>Campaign/ad-group-like cluster. Review fit and landing page before campaign upload.</x:v>
      </x:c>
      <x:c r="D2" s="18" t="str">
        <x:v>Campaign/ad-group-like cluster. Review fit and landing page before campaign upload.</x:v>
      </x:c>
      <x:c r="E2" s="18" t="str">
        <x:v>Campaign/ad-group-like cluster. Review fit and landing page before campaign upload.</x:v>
      </x:c>
      <x:c r="F2" s="18" t="str">
        <x:v>Campaign/ad-group-like cluster. Review fit and landing page before campaign upload.</x:v>
      </x:c>
      <x:c r="G2" s="18" t="str">
        <x:v>Campaign/ad-group-like cluster. Review fit and landing page before campaign upload.</x:v>
      </x:c>
      <x:c r="H2" s="18" t="str">
        <x:v>Campaign/ad-group-like cluster. Review fit and landing page before campaign upload.</x:v>
      </x:c>
    </x:row>
    <x:row r="4">
      <x:c r="A4" s="22" t="str">
        <x:v>Keyword</x:v>
      </x:c>
      <x:c r="B4" s="23" t="str">
        <x:v>Match Type (Exact / Phrase / Broad)</x:v>
      </x:c>
      <x:c r="C4" s="23" t="str">
        <x:v>Audience</x:v>
      </x:c>
      <x:c r="D4" s="23" t="str">
        <x:v>Geo Target</x:v>
      </x:c>
      <x:c r="E4" s="23" t="str">
        <x:v>Search Intent (Do/Navigate/Informational)</x:v>
      </x:c>
      <x:c r="F4" s="23" t="str">
        <x:v>Theme</x:v>
      </x:c>
      <x:c r="G4" s="23" t="str">
        <x:v>Recommendation</x:v>
      </x:c>
      <x:c r="H4" s="24" t="str">
        <x:v>Notes</x:v>
      </x:c>
    </x:row>
    <x:row r="5">
      <x:c r="A5" s="29" t="str">
        <x:v>carport belgie</x:v>
      </x:c>
      <x:c r="B5" s="30" t="str">
        <x:v>Phrase</x:v>
      </x:c>
      <x:c r="C5" s="30" t="str">
        <x:v>Homeowners</x:v>
      </x:c>
      <x:c r="D5" s="30" t="str">
        <x:v>Belgium</x:v>
      </x:c>
      <x:c r="E5" s="30" t="str">
        <x:v>Do</x:v>
      </x:c>
      <x:c r="F5" s="30" t="str">
        <x:v>Carports</x:v>
      </x:c>
      <x:c r="G5" s="30" t="str">
        <x:v>Candidate</x:v>
      </x:c>
      <x:c r="H5" s="10" t="str">
        <x:v>Useful autosuggest signal for BOzARC focus validation.</x:v>
      </x:c>
    </x:row>
    <x:row r="6">
      <x:c r="A6" s="29" t="str">
        <x:v>carport belgien</x:v>
      </x:c>
      <x:c r="B6" s="30" t="str">
        <x:v>Phrase</x:v>
      </x:c>
      <x:c r="C6" s="30" t="str">
        <x:v>Homeowners</x:v>
      </x:c>
      <x:c r="D6" s="30" t="str">
        <x:v>Belgium</x:v>
      </x:c>
      <x:c r="E6" s="30" t="str">
        <x:v>Do</x:v>
      </x:c>
      <x:c r="F6" s="30" t="str">
        <x:v>Carports</x:v>
      </x:c>
      <x:c r="G6" s="30" t="str">
        <x:v>Candidate</x:v>
      </x:c>
      <x:c r="H6" s="10" t="str">
        <x:v>Useful autosuggest signal for BOzARC focus validation.</x:v>
      </x:c>
    </x:row>
    <x:row r="7">
      <x:c r="A7" s="29" t="str">
        <x:v>vergunning carport belgie</x:v>
      </x:c>
      <x:c r="B7" s="30" t="str">
        <x:v>Phrase</x:v>
      </x:c>
      <x:c r="C7" s="30" t="str">
        <x:v>Homeowners</x:v>
      </x:c>
      <x:c r="D7" s="30" t="str">
        <x:v>Belgium</x:v>
      </x:c>
      <x:c r="E7" s="30" t="str">
        <x:v>Informational</x:v>
      </x:c>
      <x:c r="F7" s="30" t="str">
        <x:v>Carports</x:v>
      </x:c>
      <x:c r="G7" s="30" t="str">
        <x:v>Review</x:v>
      </x:c>
      <x:c r="H7" s="10" t="str">
        <x:v>Informational/legal intent; useful for content or remarketing, not a simple quote ad.</x:v>
      </x:c>
    </x:row>
    <x:row r="8">
      <x:c r="A8" s="29" t="str">
        <x:v>carport limburg belgie</x:v>
      </x:c>
      <x:c r="B8" s="30" t="str">
        <x:v>Phrase</x:v>
      </x:c>
      <x:c r="C8" s="30" t="str">
        <x:v>Homeowners</x:v>
      </x:c>
      <x:c r="D8" s="30" t="str">
        <x:v>Hasselt / Limburg</x:v>
      </x:c>
      <x:c r="E8" s="30" t="str">
        <x:v>Do</x:v>
      </x:c>
      <x:c r="F8" s="30" t="str">
        <x:v>Carports</x:v>
      </x:c>
      <x:c r="G8" s="30" t="str">
        <x:v>Review</x:v>
      </x:c>
      <x:c r="H8" s="10" t="str">
        <x:v>Geo variant needs service-area confirmation.</x:v>
      </x:c>
    </x:row>
    <x:row r="9">
      <x:c r="A9" s="29" t="str">
        <x:v>carport kopen belgie</x:v>
      </x:c>
      <x:c r="B9" s="30" t="str">
        <x:v>Phrase</x:v>
      </x:c>
      <x:c r="C9" s="30" t="str">
        <x:v>Homeowners</x:v>
      </x:c>
      <x:c r="D9" s="30" t="str">
        <x:v>Belgium</x:v>
      </x:c>
      <x:c r="E9" s="30" t="str">
        <x:v>Do</x:v>
      </x:c>
      <x:c r="F9" s="30" t="str">
        <x:v>Carports</x:v>
      </x:c>
      <x:c r="G9" s="30" t="str">
        <x:v>Candidate</x:v>
      </x:c>
      <x:c r="H9" s="10" t="str">
        <x:v>Useful autosuggest signal for BOzARC focus validation.</x:v>
      </x:c>
    </x:row>
    <x:row r="10">
      <x:c r="A10" s="29" t="str">
        <x:v>carport aluminium belgie</x:v>
      </x:c>
      <x:c r="B10" s="30" t="str">
        <x:v>Phrase</x:v>
      </x:c>
      <x:c r="C10" s="30" t="str">
        <x:v>Homeowners</x:v>
      </x:c>
      <x:c r="D10" s="30" t="str">
        <x:v>Belgium</x:v>
      </x:c>
      <x:c r="E10" s="30" t="str">
        <x:v>Do</x:v>
      </x:c>
      <x:c r="F10" s="30" t="str">
        <x:v>Carports</x:v>
      </x:c>
      <x:c r="G10" s="30" t="str">
        <x:v>Candidate</x:v>
      </x:c>
      <x:c r="H10" s="10" t="str">
        <x:v>Useful autosuggest signal for BOzARC focus validation.</x:v>
      </x:c>
    </x:row>
    <x:row r="11">
      <x:c r="A11" s="29" t="str">
        <x:v>regels carport belgie</x:v>
      </x:c>
      <x:c r="B11" s="30" t="str">
        <x:v>Phrase</x:v>
      </x:c>
      <x:c r="C11" s="30" t="str">
        <x:v>Homeowners</x:v>
      </x:c>
      <x:c r="D11" s="30" t="str">
        <x:v>Belgium</x:v>
      </x:c>
      <x:c r="E11" s="30" t="str">
        <x:v>Informational</x:v>
      </x:c>
      <x:c r="F11" s="30" t="str">
        <x:v>Carports</x:v>
      </x:c>
      <x:c r="G11" s="30" t="str">
        <x:v>Review</x:v>
      </x:c>
      <x:c r="H11" s="10" t="str">
        <x:v>Informational/legal intent; useful for content or remarketing, not a simple quote ad.</x:v>
      </x:c>
    </x:row>
    <x:row r="12">
      <x:c r="A12" s="29" t="str">
        <x:v>carport plaatsen belgie</x:v>
      </x:c>
      <x:c r="B12" s="30" t="str">
        <x:v>Phrase</x:v>
      </x:c>
      <x:c r="C12" s="30" t="str">
        <x:v>Homeowners</x:v>
      </x:c>
      <x:c r="D12" s="30" t="str">
        <x:v>Belgium</x:v>
      </x:c>
      <x:c r="E12" s="30" t="str">
        <x:v>Do</x:v>
      </x:c>
      <x:c r="F12" s="30" t="str">
        <x:v>Carports</x:v>
      </x:c>
      <x:c r="G12" s="30" t="str">
        <x:v>Candidate</x:v>
      </x:c>
      <x:c r="H12" s="10" t="str">
        <x:v>Useful autosuggest signal for BOzARC focus validation.</x:v>
      </x:c>
    </x:row>
    <x:row r="13">
      <x:c r="A13" s="29" t="str">
        <x:v>carport aartselaar</x:v>
      </x:c>
      <x:c r="B13" s="30" t="str">
        <x:v>Phrase</x:v>
      </x:c>
      <x:c r="C13" s="30" t="str">
        <x:v>Homeowners</x:v>
      </x:c>
      <x:c r="D13" s="30" t="str">
        <x:v>Aartselaar</x:v>
      </x:c>
      <x:c r="E13" s="30" t="str">
        <x:v>Do</x:v>
      </x:c>
      <x:c r="F13" s="30" t="str">
        <x:v>Carports</x:v>
      </x:c>
      <x:c r="G13" s="30" t="str">
        <x:v>Candidate</x:v>
      </x:c>
      <x:c r="H13" s="10" t="str">
        <x:v>Useful autosuggest signal for BOzARC focus validation.</x:v>
      </x:c>
    </x:row>
    <x:row r="14">
      <x:c r="A14" s="29" t="str">
        <x:v>carport as</x:v>
      </x:c>
      <x:c r="B14" s="30" t="str">
        <x:v>Phrase</x:v>
      </x:c>
      <x:c r="C14" s="30" t="str">
        <x:v>Homeowners</x:v>
      </x:c>
      <x:c r="D14" s="30" t="str">
        <x:v>Belgium - confirm service area</x:v>
      </x:c>
      <x:c r="E14" s="30" t="str">
        <x:v>Do</x:v>
      </x:c>
      <x:c r="F14" s="30" t="str">
        <x:v>Carports</x:v>
      </x:c>
      <x:c r="G14" s="30" t="str">
        <x:v>Candidate</x:v>
      </x:c>
      <x:c r="H14" s="10" t="str">
        <x:v>Useful autosuggest signal for BOzARC focus validation.</x:v>
      </x:c>
    </x:row>
    <x:row r="15">
      <x:c r="A15" s="29" t="str">
        <x:v>carport aalst</x:v>
      </x:c>
      <x:c r="B15" s="30" t="str">
        <x:v>Phrase</x:v>
      </x:c>
      <x:c r="C15" s="30" t="str">
        <x:v>Homeowners</x:v>
      </x:c>
      <x:c r="D15" s="30" t="str">
        <x:v>Belgium - confirm service area</x:v>
      </x:c>
      <x:c r="E15" s="30" t="str">
        <x:v>Do</x:v>
      </x:c>
      <x:c r="F15" s="30" t="str">
        <x:v>Carports</x:v>
      </x:c>
      <x:c r="G15" s="30" t="str">
        <x:v>Review</x:v>
      </x:c>
      <x:c r="H15" s="10" t="str">
        <x:v>Geo variant needs service-area confirmation.</x:v>
      </x:c>
    </x:row>
    <x:row r="16">
      <x:c r="A16" s="29" t="str">
        <x:v>carports aarschot</x:v>
      </x:c>
      <x:c r="B16" s="30" t="str">
        <x:v>Phrase</x:v>
      </x:c>
      <x:c r="C16" s="30" t="str">
        <x:v>Homeowners</x:v>
      </x:c>
      <x:c r="D16" s="30" t="str">
        <x:v>Belgium - confirm service area</x:v>
      </x:c>
      <x:c r="E16" s="30" t="str">
        <x:v>Do</x:v>
      </x:c>
      <x:c r="F16" s="30" t="str">
        <x:v>Carports</x:v>
      </x:c>
      <x:c r="G16" s="30" t="str">
        <x:v>Review</x:v>
      </x:c>
      <x:c r="H16" s="10" t="str">
        <x:v>Geo variant needs service-area confirmation.</x:v>
      </x:c>
    </x:row>
    <x:row r="17">
      <x:c r="A17" s="29" t="str">
        <x:v>carport aalter</x:v>
      </x:c>
      <x:c r="B17" s="30" t="str">
        <x:v>Phrase</x:v>
      </x:c>
      <x:c r="C17" s="30" t="str">
        <x:v>Homeowners</x:v>
      </x:c>
      <x:c r="D17" s="30" t="str">
        <x:v>Belgium - confirm service area</x:v>
      </x:c>
      <x:c r="E17" s="30" t="str">
        <x:v>Do</x:v>
      </x:c>
      <x:c r="F17" s="30" t="str">
        <x:v>Carports</x:v>
      </x:c>
      <x:c r="G17" s="30" t="str">
        <x:v>Review</x:v>
      </x:c>
      <x:c r="H17" s="10" t="str">
        <x:v>Geo variant needs service-area confirmation.</x:v>
      </x:c>
    </x:row>
    <x:row r="18">
      <x:c r="A18" s="29" t="str">
        <x:v>carport hasselt</x:v>
      </x:c>
      <x:c r="B18" s="30" t="str">
        <x:v>Phrase</x:v>
      </x:c>
      <x:c r="C18" s="30" t="str">
        <x:v>Homeowners</x:v>
      </x:c>
      <x:c r="D18" s="30" t="str">
        <x:v>Hasselt / Limburg</x:v>
      </x:c>
      <x:c r="E18" s="30" t="str">
        <x:v>Do</x:v>
      </x:c>
      <x:c r="F18" s="30" t="str">
        <x:v>Carports</x:v>
      </x:c>
      <x:c r="G18" s="30" t="str">
        <x:v>Candidate</x:v>
      </x:c>
      <x:c r="H18" s="10" t="str">
        <x:v>Useful autosuggest signal for BOzARC focus validation.</x:v>
      </x:c>
    </x:row>
    <x:row r="19">
      <x:c r="A19" s="29" t="str">
        <x:v>carports hasselt</x:v>
      </x:c>
      <x:c r="B19" s="30" t="str">
        <x:v>Phrase</x:v>
      </x:c>
      <x:c r="C19" s="30" t="str">
        <x:v>Homeowners</x:v>
      </x:c>
      <x:c r="D19" s="30" t="str">
        <x:v>Hasselt / Limburg</x:v>
      </x:c>
      <x:c r="E19" s="30" t="str">
        <x:v>Do</x:v>
      </x:c>
      <x:c r="F19" s="30" t="str">
        <x:v>Carports</x:v>
      </x:c>
      <x:c r="G19" s="30" t="str">
        <x:v>Candidate</x:v>
      </x:c>
      <x:c r="H19" s="10" t="str">
        <x:v>Useful autosuggest signal for BOzARC focus validation.</x:v>
      </x:c>
    </x:row>
    <x:row r="20">
      <x:c r="A20" s="29" t="str">
        <x:v>carport stevoort</x:v>
      </x:c>
      <x:c r="B20" s="30" t="str">
        <x:v>Phrase</x:v>
      </x:c>
      <x:c r="C20" s="30" t="str">
        <x:v>Homeowners</x:v>
      </x:c>
      <x:c r="D20" s="30" t="str">
        <x:v>Hasselt / Limburg</x:v>
      </x:c>
      <x:c r="E20" s="30" t="str">
        <x:v>Do</x:v>
      </x:c>
      <x:c r="F20" s="30" t="str">
        <x:v>Carports</x:v>
      </x:c>
      <x:c r="G20" s="30" t="str">
        <x:v>Review</x:v>
      </x:c>
      <x:c r="H20" s="10" t="str">
        <x:v>Geo variant needs service-area confirmation.</x:v>
      </x:c>
    </x:row>
    <x:row r="21">
      <x:c r="A21" s="29" t="str">
        <x:v>carport limburg</x:v>
      </x:c>
      <x:c r="B21" s="30" t="str">
        <x:v>Phrase</x:v>
      </x:c>
      <x:c r="C21" s="30" t="str">
        <x:v>Homeowners</x:v>
      </x:c>
      <x:c r="D21" s="30" t="str">
        <x:v>Hasselt / Limburg</x:v>
      </x:c>
      <x:c r="E21" s="30" t="str">
        <x:v>Do</x:v>
      </x:c>
      <x:c r="F21" s="30" t="str">
        <x:v>Carports</x:v>
      </x:c>
      <x:c r="G21" s="30" t="str">
        <x:v>Review</x:v>
      </x:c>
      <x:c r="H21" s="10" t="str">
        <x:v>Geo variant needs service-area confirmation.</x:v>
      </x:c>
    </x:row>
    <x:row r="22">
      <x:c r="A22" s="29" t="str">
        <x:v>aluminium carport prijs</x:v>
      </x:c>
      <x:c r="B22" s="30" t="str">
        <x:v>Phrase</x:v>
      </x:c>
      <x:c r="C22" s="30" t="str">
        <x:v>Homeowners</x:v>
      </x:c>
      <x:c r="D22" s="30" t="str">
        <x:v>Belgium - confirm service area</x:v>
      </x:c>
      <x:c r="E22" s="30" t="str">
        <x:v>Do</x:v>
      </x:c>
      <x:c r="F22" s="30" t="str">
        <x:v>Carports</x:v>
      </x:c>
      <x:c r="G22" s="30" t="str">
        <x:v>Review</x:v>
      </x:c>
      <x:c r="H22" s="10" t="str">
        <x:v>High commercial intent but price messaging must match client policy.</x:v>
      </x:c>
    </x:row>
    <x:row r="23">
      <x:c r="A23" s="29" t="str">
        <x:v>aluminium carports prijzen</x:v>
      </x:c>
      <x:c r="B23" s="30" t="str">
        <x:v>Phrase</x:v>
      </x:c>
      <x:c r="C23" s="30" t="str">
        <x:v>Homeowners</x:v>
      </x:c>
      <x:c r="D23" s="30" t="str">
        <x:v>Belgium - confirm service area</x:v>
      </x:c>
      <x:c r="E23" s="30" t="str">
        <x:v>Do</x:v>
      </x:c>
      <x:c r="F23" s="30" t="str">
        <x:v>Carports</x:v>
      </x:c>
      <x:c r="G23" s="30" t="str">
        <x:v>Candidate</x:v>
      </x:c>
      <x:c r="H23" s="10" t="str">
        <x:v>Useful autosuggest signal for BOzARC focus validation.</x:v>
      </x:c>
    </x:row>
    <x:row r="24">
      <x:c r="A24" s="29" t="str">
        <x:v>aluminium carports</x:v>
      </x:c>
      <x:c r="B24" s="30" t="str">
        <x:v>Phrase</x:v>
      </x:c>
      <x:c r="C24" s="30" t="str">
        <x:v>Homeowners</x:v>
      </x:c>
      <x:c r="D24" s="30" t="str">
        <x:v>Belgium - confirm service area</x:v>
      </x:c>
      <x:c r="E24" s="30" t="str">
        <x:v>Do</x:v>
      </x:c>
      <x:c r="F24" s="30" t="str">
        <x:v>Carports</x:v>
      </x:c>
      <x:c r="G24" s="30" t="str">
        <x:v>Candidate</x:v>
      </x:c>
      <x:c r="H24" s="10" t="str">
        <x:v>Useful autosuggest signal for BOzARC focus validation.</x:v>
      </x:c>
    </x:row>
    <x:row r="25">
      <x:c r="A25" s="29" t="str">
        <x:v>aluminium carports garages</x:v>
      </x:c>
      <x:c r="B25" s="30" t="str">
        <x:v>Phrase</x:v>
      </x:c>
      <x:c r="C25" s="30" t="str">
        <x:v>Homeowners</x:v>
      </x:c>
      <x:c r="D25" s="30" t="str">
        <x:v>Belgium - confirm service area</x:v>
      </x:c>
      <x:c r="E25" s="30" t="str">
        <x:v>Do</x:v>
      </x:c>
      <x:c r="F25" s="30" t="str">
        <x:v>Carports</x:v>
      </x:c>
      <x:c r="G25" s="30" t="str">
        <x:v>Candidate</x:v>
      </x:c>
      <x:c r="H25" s="10" t="str">
        <x:v>Useful autosuggest signal for BOzARC focus validation.</x:v>
      </x:c>
    </x:row>
    <x:row r="26">
      <x:c r="A26" s="29" t="str">
        <x:v>carport mobile home alto 304 x 778 cm</x:v>
      </x:c>
      <x:c r="B26" s="30" t="str">
        <x:v>Phrase</x:v>
      </x:c>
      <x:c r="C26" s="30" t="str">
        <x:v>Homeowners</x:v>
      </x:c>
      <x:c r="D26" s="30" t="str">
        <x:v>Belgium - confirm service area</x:v>
      </x:c>
      <x:c r="E26" s="30" t="str">
        <x:v>Do</x:v>
      </x:c>
      <x:c r="F26" s="30" t="str">
        <x:v>Carports</x:v>
      </x:c>
      <x:c r="G26" s="30" t="str">
        <x:v>Candidate</x:v>
      </x:c>
      <x:c r="H26" s="10" t="str">
        <x:v>Useful autosuggest signal for BOzARC focus validation.</x:v>
      </x:c>
    </x:row>
    <x:row r="27">
      <x:c r="A27" s="29" t="str">
        <x:v>carport op maat</x:v>
      </x:c>
      <x:c r="B27" s="30" t="str">
        <x:v>Phrase</x:v>
      </x:c>
      <x:c r="C27" s="30" t="str">
        <x:v>Homeowners</x:v>
      </x:c>
      <x:c r="D27" s="30" t="str">
        <x:v>Belgium - confirm service area</x:v>
      </x:c>
      <x:c r="E27" s="30" t="str">
        <x:v>Do</x:v>
      </x:c>
      <x:c r="F27" s="30" t="str">
        <x:v>Carports</x:v>
      </x:c>
      <x:c r="G27" s="30" t="str">
        <x:v>Candidate</x:v>
      </x:c>
      <x:c r="H27" s="10" t="str">
        <x:v>Useful autosuggest signal for BOzARC focus validation.</x:v>
      </x:c>
    </x:row>
    <x:row r="28">
      <x:c r="A28" s="29" t="str">
        <x:v>carport op maat aluminium</x:v>
      </x:c>
      <x:c r="B28" s="30" t="str">
        <x:v>Phrase</x:v>
      </x:c>
      <x:c r="C28" s="30" t="str">
        <x:v>Homeowners</x:v>
      </x:c>
      <x:c r="D28" s="30" t="str">
        <x:v>Belgium - confirm service area</x:v>
      </x:c>
      <x:c r="E28" s="30" t="str">
        <x:v>Do</x:v>
      </x:c>
      <x:c r="F28" s="30" t="str">
        <x:v>Carports</x:v>
      </x:c>
      <x:c r="G28" s="30" t="str">
        <x:v>Candidate</x:v>
      </x:c>
      <x:c r="H28" s="10" t="str">
        <x:v>Useful autosuggest signal for BOzARC focus validation.</x:v>
      </x:c>
    </x:row>
    <x:row r="29">
      <x:c r="A29" s="29" t="str">
        <x:v>carport op maat hout</x:v>
      </x:c>
      <x:c r="B29" s="30" t="str">
        <x:v>Phrase</x:v>
      </x:c>
      <x:c r="C29" s="30" t="str">
        <x:v>Homeowners</x:v>
      </x:c>
      <x:c r="D29" s="30" t="str">
        <x:v>Belgium - confirm service area</x:v>
      </x:c>
      <x:c r="E29" s="30" t="str">
        <x:v>Do</x:v>
      </x:c>
      <x:c r="F29" s="30" t="str">
        <x:v>Carports</x:v>
      </x:c>
      <x:c r="G29" s="30" t="str">
        <x:v>Review</x:v>
      </x:c>
      <x:c r="H29" s="10" t="str">
        <x:v>Material/product attribute needs fit check against BOzARC aluminium/polycarbonaat offer.</x:v>
      </x:c>
    </x:row>
    <x:row r="30">
      <x:c r="A30" s="29" t="str">
        <x:v>carport op maat prijs</x:v>
      </x:c>
      <x:c r="B30" s="30" t="str">
        <x:v>Phrase</x:v>
      </x:c>
      <x:c r="C30" s="30" t="str">
        <x:v>Homeowners</x:v>
      </x:c>
      <x:c r="D30" s="30" t="str">
        <x:v>Belgium - confirm service area</x:v>
      </x:c>
      <x:c r="E30" s="30" t="str">
        <x:v>Do</x:v>
      </x:c>
      <x:c r="F30" s="30" t="str">
        <x:v>Carports</x:v>
      </x:c>
      <x:c r="G30" s="30" t="str">
        <x:v>Review</x:v>
      </x:c>
      <x:c r="H30" s="10" t="str">
        <x:v>High commercial intent but price messaging must match client policy.</x:v>
      </x:c>
    </x:row>
    <x:row r="31">
      <x:c r="A31" s="29" t="str">
        <x:v>carport op maat gemaakt</x:v>
      </x:c>
      <x:c r="B31" s="30" t="str">
        <x:v>Phrase</x:v>
      </x:c>
      <x:c r="C31" s="30" t="str">
        <x:v>Homeowners</x:v>
      </x:c>
      <x:c r="D31" s="30" t="str">
        <x:v>Belgium - confirm service area</x:v>
      </x:c>
      <x:c r="E31" s="30" t="str">
        <x:v>Do</x:v>
      </x:c>
      <x:c r="F31" s="30" t="str">
        <x:v>Carports</x:v>
      </x:c>
      <x:c r="G31" s="30" t="str">
        <x:v>Candidate</x:v>
      </x:c>
      <x:c r="H31" s="10" t="str">
        <x:v>Useful autosuggest signal for BOzARC focus validation.</x:v>
      </x:c>
    </x:row>
    <x:row r="32">
      <x:c r="A32" s="29" t="str">
        <x:v>carport op maat bestellen</x:v>
      </x:c>
      <x:c r="B32" s="30" t="str">
        <x:v>Phrase</x:v>
      </x:c>
      <x:c r="C32" s="30" t="str">
        <x:v>Homeowners</x:v>
      </x:c>
      <x:c r="D32" s="30" t="str">
        <x:v>Belgium - confirm service area</x:v>
      </x:c>
      <x:c r="E32" s="30" t="str">
        <x:v>Do</x:v>
      </x:c>
      <x:c r="F32" s="30" t="str">
        <x:v>Carports</x:v>
      </x:c>
      <x:c r="G32" s="30" t="str">
        <x:v>Candidate</x:v>
      </x:c>
      <x:c r="H32" s="10" t="str">
        <x:v>Useful autosuggest signal for BOzARC focus validation.</x:v>
      </x:c>
    </x:row>
    <x:row r="33">
      <x:c r="A33" s="29" t="str">
        <x:v>carport op maat bergeijk</x:v>
      </x:c>
      <x:c r="B33" s="30" t="str">
        <x:v>Phrase</x:v>
      </x:c>
      <x:c r="C33" s="30" t="str">
        <x:v>Homeowners</x:v>
      </x:c>
      <x:c r="D33" s="30" t="str">
        <x:v>Belgium - confirm service area</x:v>
      </x:c>
      <x:c r="E33" s="30" t="str">
        <x:v>Do</x:v>
      </x:c>
      <x:c r="F33" s="30" t="str">
        <x:v>Carports</x:v>
      </x:c>
      <x:c r="G33" s="30" t="str">
        <x:v>Review</x:v>
      </x:c>
      <x:c r="H33" s="10" t="str">
        <x:v>Geo variant needs service-area confirmation.</x:v>
      </x:c>
    </x:row>
    <x:row r="34">
      <x:c r="A34" s="29" t="str">
        <x:v>carport doek op maat</x:v>
      </x:c>
      <x:c r="B34" s="30" t="str">
        <x:v>Phrase</x:v>
      </x:c>
      <x:c r="C34" s="30" t="str">
        <x:v>Homeowners</x:v>
      </x:c>
      <x:c r="D34" s="30" t="str">
        <x:v>Belgium - confirm service area</x:v>
      </x:c>
      <x:c r="E34" s="30" t="str">
        <x:v>Do</x:v>
      </x:c>
      <x:c r="F34" s="30" t="str">
        <x:v>Carports</x:v>
      </x:c>
      <x:c r="G34" s="30" t="str">
        <x:v>Review</x:v>
      </x:c>
      <x:c r="H34" s="10" t="str">
        <x:v>Material/product attribute needs fit check against BOzARC aluminium/polycarbonaat offer.</x:v>
      </x:c>
    </x:row>
    <x:row r="35">
      <x:c r="A35" s="29" t="str">
        <x:v>stalen carport op maat</x:v>
      </x:c>
      <x:c r="B35" s="30" t="str">
        <x:v>Phrase</x:v>
      </x:c>
      <x:c r="C35" s="30" t="str">
        <x:v>Homeowners</x:v>
      </x:c>
      <x:c r="D35" s="30" t="str">
        <x:v>Belgium - confirm service area</x:v>
      </x:c>
      <x:c r="E35" s="30" t="str">
        <x:v>Do</x:v>
      </x:c>
      <x:c r="F35" s="30" t="str">
        <x:v>Carports</x:v>
      </x:c>
      <x:c r="G35" s="30" t="str">
        <x:v>Review</x:v>
      </x:c>
      <x:c r="H35" s="10" t="str">
        <x:v>Material/product attribute needs fit check against BOzARC aluminium/polycarbonaat offer.</x:v>
      </x:c>
    </x:row>
    <x:row r="36">
      <x:c r="A36" s="29" t="str">
        <x:v>carport offerte</x:v>
      </x:c>
      <x:c r="B36" s="30" t="str">
        <x:v>Phrase</x:v>
      </x:c>
      <x:c r="C36" s="30" t="str">
        <x:v>Homeowners</x:v>
      </x:c>
      <x:c r="D36" s="30" t="str">
        <x:v>Belgium - confirm service area</x:v>
      </x:c>
      <x:c r="E36" s="30" t="str">
        <x:v>Do</x:v>
      </x:c>
      <x:c r="F36" s="30" t="str">
        <x:v>Carports</x:v>
      </x:c>
      <x:c r="G36" s="30" t="str">
        <x:v>Candidate</x:v>
      </x:c>
      <x:c r="H36" s="10" t="str">
        <x:v>Useful autosuggest signal for BOzARC focus validation.</x:v>
      </x:c>
    </x:row>
    <x:row r="37">
      <x:c r="A37" s="29" t="str">
        <x:v>carport offerte aanvragen</x:v>
      </x:c>
      <x:c r="B37" s="30" t="str">
        <x:v>Phrase</x:v>
      </x:c>
      <x:c r="C37" s="30" t="str">
        <x:v>Homeowners</x:v>
      </x:c>
      <x:c r="D37" s="30" t="str">
        <x:v>Belgium - confirm service area</x:v>
      </x:c>
      <x:c r="E37" s="30" t="str">
        <x:v>Do</x:v>
      </x:c>
      <x:c r="F37" s="30" t="str">
        <x:v>Carports</x:v>
      </x:c>
      <x:c r="G37" s="30" t="str">
        <x:v>Candidate</x:v>
      </x:c>
      <x:c r="H37" s="10" t="str">
        <x:v>Useful autosuggest signal for BOzARC focus validation.</x:v>
      </x:c>
    </x:row>
    <x:row r="38">
      <x:c r="A38" s="29" t="str">
        <x:v>carport auto offerte</x:v>
      </x:c>
      <x:c r="B38" s="30" t="str">
        <x:v>Phrase</x:v>
      </x:c>
      <x:c r="C38" s="30" t="str">
        <x:v>Homeowners</x:v>
      </x:c>
      <x:c r="D38" s="30" t="str">
        <x:v>Belgium - confirm service area</x:v>
      </x:c>
      <x:c r="E38" s="30" t="str">
        <x:v>Do</x:v>
      </x:c>
      <x:c r="F38" s="30" t="str">
        <x:v>Carports</x:v>
      </x:c>
      <x:c r="G38" s="30" t="str">
        <x:v>Candidate</x:v>
      </x:c>
      <x:c r="H38" s="10" t="str">
        <x:v>Useful autosuggest signal for BOzARC focus validation.</x:v>
      </x:c>
    </x:row>
    <x:row r="39">
      <x:c r="A39" s="29" t="str">
        <x:v>carport aanvragen of niet</x:v>
      </x:c>
      <x:c r="B39" s="30" t="str">
        <x:v>Phrase</x:v>
      </x:c>
      <x:c r="C39" s="30" t="str">
        <x:v>Homeowners</x:v>
      </x:c>
      <x:c r="D39" s="30" t="str">
        <x:v>Belgium - confirm service area</x:v>
      </x:c>
      <x:c r="E39" s="30" t="str">
        <x:v>Do</x:v>
      </x:c>
      <x:c r="F39" s="30" t="str">
        <x:v>Carports</x:v>
      </x:c>
      <x:c r="G39" s="30" t="str">
        <x:v>Review</x:v>
      </x:c>
      <x:c r="H39" s="10" t="str">
        <x:v>Permit/administrative intent; useful for content or negatives, not a direct quote ad.</x:v>
      </x:c>
    </x:row>
    <x:row r="40">
      <x:c r="A40" s="29" t="str">
        <x:v>carport aanvragen</x:v>
      </x:c>
      <x:c r="B40" s="30" t="str">
        <x:v>Phrase</x:v>
      </x:c>
      <x:c r="C40" s="30" t="str">
        <x:v>Homeowners</x:v>
      </x:c>
      <x:c r="D40" s="30" t="str">
        <x:v>Belgium - confirm service area</x:v>
      </x:c>
      <x:c r="E40" s="30" t="str">
        <x:v>Do</x:v>
      </x:c>
      <x:c r="F40" s="30" t="str">
        <x:v>Carports</x:v>
      </x:c>
      <x:c r="G40" s="30" t="str">
        <x:v>Candidate</x:v>
      </x:c>
      <x:c r="H40" s="10" t="str">
        <x:v>Useful autosuggest signal for BOzARC focus validation.</x:v>
      </x:c>
    </x:row>
    <x:row r="41">
      <x:c r="A41" s="29" t="str">
        <x:v>carport aangeven</x:v>
      </x:c>
      <x:c r="B41" s="30" t="str">
        <x:v>Phrase</x:v>
      </x:c>
      <x:c r="C41" s="30" t="str">
        <x:v>Homeowners</x:v>
      </x:c>
      <x:c r="D41" s="30" t="str">
        <x:v>Belgium - confirm service area</x:v>
      </x:c>
      <x:c r="E41" s="30" t="str">
        <x:v>Do</x:v>
      </x:c>
      <x:c r="F41" s="30" t="str">
        <x:v>Carports</x:v>
      </x:c>
      <x:c r="G41" s="30" t="str">
        <x:v>Review</x:v>
      </x:c>
      <x:c r="H41" s="10" t="str">
        <x:v>Permit/administrative intent; useful for content or negatives, not a direct quote ad.</x:v>
      </x:c>
    </x:row>
    <x:row r="42">
      <x:c r="A42" s="29" t="str">
        <x:v>carport laten plaatsen</x:v>
      </x:c>
      <x:c r="B42" s="30" t="str">
        <x:v>Phrase</x:v>
      </x:c>
      <x:c r="C42" s="30" t="str">
        <x:v>Homeowners</x:v>
      </x:c>
      <x:c r="D42" s="30" t="str">
        <x:v>Belgium - confirm service area</x:v>
      </x:c>
      <x:c r="E42" s="30" t="str">
        <x:v>Do</x:v>
      </x:c>
      <x:c r="F42" s="30" t="str">
        <x:v>Carports</x:v>
      </x:c>
      <x:c r="G42" s="30" t="str">
        <x:v>Candidate</x:v>
      </x:c>
      <x:c r="H42" s="10" t="str">
        <x:v>Useful autosuggest signal for BOzARC focus validation.</x:v>
      </x:c>
    </x:row>
    <x:row r="43">
      <x:c r="A43" s="29" t="str">
        <x:v>carport laten plaatsen kosten</x:v>
      </x:c>
      <x:c r="B43" s="30" t="str">
        <x:v>Phrase</x:v>
      </x:c>
      <x:c r="C43" s="30" t="str">
        <x:v>Homeowners</x:v>
      </x:c>
      <x:c r="D43" s="30" t="str">
        <x:v>Belgium - confirm service area</x:v>
      </x:c>
      <x:c r="E43" s="30" t="str">
        <x:v>Do</x:v>
      </x:c>
      <x:c r="F43" s="30" t="str">
        <x:v>Carports</x:v>
      </x:c>
      <x:c r="G43" s="30" t="str">
        <x:v>Review</x:v>
      </x:c>
      <x:c r="H43" s="10" t="str">
        <x:v>High commercial intent but price messaging must match client policy.</x:v>
      </x:c>
    </x:row>
    <x:row r="44">
      <x:c r="A44" s="29" t="str">
        <x:v>houten carport laten plaatsen</x:v>
      </x:c>
      <x:c r="B44" s="30" t="str">
        <x:v>Phrase</x:v>
      </x:c>
      <x:c r="C44" s="30" t="str">
        <x:v>Homeowners</x:v>
      </x:c>
      <x:c r="D44" s="30" t="str">
        <x:v>Belgium - confirm service area</x:v>
      </x:c>
      <x:c r="E44" s="30" t="str">
        <x:v>Do</x:v>
      </x:c>
      <x:c r="F44" s="30" t="str">
        <x:v>Carports</x:v>
      </x:c>
      <x:c r="G44" s="30" t="str">
        <x:v>Review</x:v>
      </x:c>
      <x:c r="H44" s="10" t="str">
        <x:v>Material/product attribute needs fit check against BOzARC aluminium/polycarbonaat offer.</x:v>
      </x:c>
    </x:row>
    <x:row r="45">
      <x:c r="A45" s="29" t="str">
        <x:v>carport aluminium laten plaatsen</x:v>
      </x:c>
      <x:c r="B45" s="30" t="str">
        <x:v>Phrase</x:v>
      </x:c>
      <x:c r="C45" s="30" t="str">
        <x:v>Homeowners</x:v>
      </x:c>
      <x:c r="D45" s="30" t="str">
        <x:v>Belgium - confirm service area</x:v>
      </x:c>
      <x:c r="E45" s="30" t="str">
        <x:v>Do</x:v>
      </x:c>
      <x:c r="F45" s="30" t="str">
        <x:v>Carports</x:v>
      </x:c>
      <x:c r="G45" s="30" t="str">
        <x:v>Candidate</x:v>
      </x:c>
      <x:c r="H45" s="10" t="str">
        <x:v>Useful autosuggest signal for BOzARC focus validation.</x:v>
      </x:c>
    </x:row>
    <x:row r="46">
      <x:c r="A46" s="29" t="str">
        <x:v>carport kopen en laten plaatsen</x:v>
      </x:c>
      <x:c r="B46" s="30" t="str">
        <x:v>Phrase</x:v>
      </x:c>
      <x:c r="C46" s="30" t="str">
        <x:v>Homeowners</x:v>
      </x:c>
      <x:c r="D46" s="30" t="str">
        <x:v>Belgium - confirm service area</x:v>
      </x:c>
      <x:c r="E46" s="30" t="str">
        <x:v>Do</x:v>
      </x:c>
      <x:c r="F46" s="30" t="str">
        <x:v>Carports</x:v>
      </x:c>
      <x:c r="G46" s="30" t="str">
        <x:v>Candidate</x:v>
      </x:c>
      <x:c r="H46" s="10" t="str">
        <x:v>Useful autosuggest signal for BOzARC focus validation.</x:v>
      </x:c>
    </x:row>
    <x:row r="47">
      <x:c r="A47" s="29" t="str">
        <x:v>carport aan huis laten plaatsen</x:v>
      </x:c>
      <x:c r="B47" s="30" t="str">
        <x:v>Phrase</x:v>
      </x:c>
      <x:c r="C47" s="30" t="str">
        <x:v>Homeowners</x:v>
      </x:c>
      <x:c r="D47" s="30" t="str">
        <x:v>Belgium - confirm service area</x:v>
      </x:c>
      <x:c r="E47" s="30" t="str">
        <x:v>Do</x:v>
      </x:c>
      <x:c r="F47" s="30" t="str">
        <x:v>Carports</x:v>
      </x:c>
      <x:c r="G47" s="30" t="str">
        <x:v>Candidate</x:v>
      </x:c>
      <x:c r="H47" s="10" t="str">
        <x:v>Useful autosuggest signal for BOzARC focus validation.</x:v>
      </x:c>
    </x:row>
    <x:row r="48">
      <x:c r="A48" s="29" t="str">
        <x:v>carport laten plaatsen prijs</x:v>
      </x:c>
      <x:c r="B48" s="30" t="str">
        <x:v>Phrase</x:v>
      </x:c>
      <x:c r="C48" s="30" t="str">
        <x:v>Homeowners</x:v>
      </x:c>
      <x:c r="D48" s="30" t="str">
        <x:v>Belgium - confirm service area</x:v>
      </x:c>
      <x:c r="E48" s="30" t="str">
        <x:v>Do</x:v>
      </x:c>
      <x:c r="F48" s="30" t="str">
        <x:v>Carports</x:v>
      </x:c>
      <x:c r="G48" s="30" t="str">
        <x:v>Review</x:v>
      </x:c>
      <x:c r="H48" s="10" t="str">
        <x:v>High commercial intent but price messaging must match client policy.</x:v>
      </x:c>
    </x:row>
    <x:row r="49">
      <x:c r="A49" s="31" t="str">
        <x:v>carport plaatsen prijs</x:v>
      </x:c>
      <x:c r="B49" s="32" t="str">
        <x:v>Phrase</x:v>
      </x:c>
      <x:c r="C49" s="32" t="str">
        <x:v>Homeowners</x:v>
      </x:c>
      <x:c r="D49" s="32" t="str">
        <x:v>Belgium - confirm service area</x:v>
      </x:c>
      <x:c r="E49" s="32" t="str">
        <x:v>Do</x:v>
      </x:c>
      <x:c r="F49" s="32" t="str">
        <x:v>Carports</x:v>
      </x:c>
      <x:c r="G49" s="32" t="str">
        <x:v>Review</x:v>
      </x:c>
      <x:c r="H49" s="15" t="str">
        <x:v>High commercial intent but price messaging must match client policy.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22e70fc1cdb2461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22" hidden="0" customWidth="1"/>
    <x:col min="3" max="3" width="34" hidden="0" customWidth="1"/>
    <x:col min="4" max="4" width="28" hidden="0" customWidth="1"/>
    <x:col min="5" max="5" width="26" hidden="0" customWidth="1"/>
    <x:col min="6" max="6" width="24" hidden="0" customWidth="1"/>
    <x:col min="7" max="7" width="18" hidden="0" customWidth="1"/>
    <x:col min="8" max="8" width="58" hidden="0" customWidth="1"/>
  </x:cols>
  <x:sheetData>
    <x:row r="1">
      <x:c r="A1" s="16" t="str">
        <x:v>Vehicle Carports</x:v>
      </x:c>
      <x:c r="B1" s="16" t="str">
        <x:v>Vehicle Carports</x:v>
      </x:c>
      <x:c r="C1" s="16" t="str">
        <x:v>Vehicle Carports</x:v>
      </x:c>
      <x:c r="D1" s="16" t="str">
        <x:v>Vehicle Carports</x:v>
      </x:c>
      <x:c r="E1" s="16" t="str">
        <x:v>Vehicle Carports</x:v>
      </x:c>
      <x:c r="F1" s="16" t="str">
        <x:v>Vehicle Carports</x:v>
      </x:c>
      <x:c r="G1" s="16" t="str">
        <x:v>Vehicle Carports</x:v>
      </x:c>
      <x:c r="H1" s="16" t="str">
        <x:v>Vehicle Carports</x:v>
      </x:c>
    </x:row>
    <x:row r="2" ht="26" customHeight="1">
      <x:c r="A2" s="18" t="str">
        <x:v>Campaign/ad-group-like cluster. Review fit and landing page before campaign upload.</x:v>
      </x:c>
      <x:c r="B2" s="18" t="str">
        <x:v>Campaign/ad-group-like cluster. Review fit and landing page before campaign upload.</x:v>
      </x:c>
      <x:c r="C2" s="18" t="str">
        <x:v>Campaign/ad-group-like cluster. Review fit and landing page before campaign upload.</x:v>
      </x:c>
      <x:c r="D2" s="18" t="str">
        <x:v>Campaign/ad-group-like cluster. Review fit and landing page before campaign upload.</x:v>
      </x:c>
      <x:c r="E2" s="18" t="str">
        <x:v>Campaign/ad-group-like cluster. Review fit and landing page before campaign upload.</x:v>
      </x:c>
      <x:c r="F2" s="18" t="str">
        <x:v>Campaign/ad-group-like cluster. Review fit and landing page before campaign upload.</x:v>
      </x:c>
      <x:c r="G2" s="18" t="str">
        <x:v>Campaign/ad-group-like cluster. Review fit and landing page before campaign upload.</x:v>
      </x:c>
      <x:c r="H2" s="18" t="str">
        <x:v>Campaign/ad-group-like cluster. Review fit and landing page before campaign upload.</x:v>
      </x:c>
    </x:row>
    <x:row r="4">
      <x:c r="A4" s="22" t="str">
        <x:v>Keyword</x:v>
      </x:c>
      <x:c r="B4" s="23" t="str">
        <x:v>Match Type (Exact / Phrase / Broad)</x:v>
      </x:c>
      <x:c r="C4" s="23" t="str">
        <x:v>Audience</x:v>
      </x:c>
      <x:c r="D4" s="23" t="str">
        <x:v>Geo Target</x:v>
      </x:c>
      <x:c r="E4" s="23" t="str">
        <x:v>Search Intent (Do/Navigate/Informational)</x:v>
      </x:c>
      <x:c r="F4" s="23" t="str">
        <x:v>Theme</x:v>
      </x:c>
      <x:c r="G4" s="23" t="str">
        <x:v>Recommendation</x:v>
      </x:c>
      <x:c r="H4" s="24" t="str">
        <x:v>Notes</x:v>
      </x:c>
    </x:row>
    <x:row r="5">
      <x:c r="A5" s="29" t="str">
        <x:v>carport mobilhome</x:v>
      </x:c>
      <x:c r="B5" s="30" t="str">
        <x:v>Phrase</x:v>
      </x:c>
      <x:c r="C5" s="30" t="str">
        <x:v>Vehicle owners</x:v>
      </x:c>
      <x:c r="D5" s="30" t="str">
        <x:v>Belgium - confirm service area</x:v>
      </x:c>
      <x:c r="E5" s="30" t="str">
        <x:v>Do</x:v>
      </x:c>
      <x:c r="F5" s="30" t="str">
        <x:v>Carports - mobilhome</x:v>
      </x:c>
      <x:c r="G5" s="30" t="str">
        <x:v>Candidate</x:v>
      </x:c>
      <x:c r="H5" s="10" t="str">
        <x:v>Useful autosuggest signal for BOzARC focus validation.</x:v>
      </x:c>
    </x:row>
    <x:row r="6">
      <x:c r="A6" s="29" t="str">
        <x:v>carport mobilhome aluminium</x:v>
      </x:c>
      <x:c r="B6" s="30" t="str">
        <x:v>Phrase</x:v>
      </x:c>
      <x:c r="C6" s="30" t="str">
        <x:v>Vehicle owners</x:v>
      </x:c>
      <x:c r="D6" s="30" t="str">
        <x:v>Belgium - confirm service area</x:v>
      </x:c>
      <x:c r="E6" s="30" t="str">
        <x:v>Do</x:v>
      </x:c>
      <x:c r="F6" s="30" t="str">
        <x:v>Carports - mobilhome</x:v>
      </x:c>
      <x:c r="G6" s="30" t="str">
        <x:v>Candidate</x:v>
      </x:c>
      <x:c r="H6" s="10" t="str">
        <x:v>Useful autosuggest signal for BOzARC focus validation.</x:v>
      </x:c>
    </x:row>
    <x:row r="7">
      <x:c r="A7" s="29" t="str">
        <x:v>carport mobilhome prijs</x:v>
      </x:c>
      <x:c r="B7" s="30" t="str">
        <x:v>Phrase</x:v>
      </x:c>
      <x:c r="C7" s="30" t="str">
        <x:v>Vehicle owners</x:v>
      </x:c>
      <x:c r="D7" s="30" t="str">
        <x:v>Belgium - confirm service area</x:v>
      </x:c>
      <x:c r="E7" s="30" t="str">
        <x:v>Do</x:v>
      </x:c>
      <x:c r="F7" s="30" t="str">
        <x:v>Carports - mobilhome</x:v>
      </x:c>
      <x:c r="G7" s="30" t="str">
        <x:v>Review</x:v>
      </x:c>
      <x:c r="H7" s="10" t="str">
        <x:v>High commercial intent but price messaging must match client policy.</x:v>
      </x:c>
    </x:row>
    <x:row r="8">
      <x:c r="A8" s="29" t="str">
        <x:v>carport mobilhome hout</x:v>
      </x:c>
      <x:c r="B8" s="30" t="str">
        <x:v>Phrase</x:v>
      </x:c>
      <x:c r="C8" s="30" t="str">
        <x:v>Vehicle owners</x:v>
      </x:c>
      <x:c r="D8" s="30" t="str">
        <x:v>Belgium - confirm service area</x:v>
      </x:c>
      <x:c r="E8" s="30" t="str">
        <x:v>Do</x:v>
      </x:c>
      <x:c r="F8" s="30" t="str">
        <x:v>Carports - mobilhome</x:v>
      </x:c>
      <x:c r="G8" s="30" t="str">
        <x:v>Review</x:v>
      </x:c>
      <x:c r="H8" s="10" t="str">
        <x:v>Material/product attribute needs fit check against BOzARC aluminium/polycarbonaat offer.</x:v>
      </x:c>
    </x:row>
    <x:row r="9">
      <x:c r="A9" s="29" t="str">
        <x:v>hoogte carport mobilhome</x:v>
      </x:c>
      <x:c r="B9" s="30" t="str">
        <x:v>Phrase</x:v>
      </x:c>
      <x:c r="C9" s="30" t="str">
        <x:v>Vehicle owners</x:v>
      </x:c>
      <x:c r="D9" s="30" t="str">
        <x:v>Belgium - confirm service area</x:v>
      </x:c>
      <x:c r="E9" s="30" t="str">
        <x:v>Informational</x:v>
      </x:c>
      <x:c r="F9" s="30" t="str">
        <x:v>Carports - mobilhome</x:v>
      </x:c>
      <x:c r="G9" s="30" t="str">
        <x:v>Candidate</x:v>
      </x:c>
      <x:c r="H9" s="10" t="str">
        <x:v>Useful autosuggest signal for BOzARC focus validation.</x:v>
      </x:c>
    </x:row>
    <x:row r="10">
      <x:c r="A10" s="29" t="str">
        <x:v>cartri carport mobilhome alto 304 x 778 cm</x:v>
      </x:c>
      <x:c r="B10" s="30" t="str">
        <x:v>Phrase</x:v>
      </x:c>
      <x:c r="C10" s="30" t="str">
        <x:v>Vehicle owners</x:v>
      </x:c>
      <x:c r="D10" s="30" t="str">
        <x:v>Belgium - confirm service area</x:v>
      </x:c>
      <x:c r="E10" s="30" t="str">
        <x:v>Do</x:v>
      </x:c>
      <x:c r="F10" s="30" t="str">
        <x:v>Carports - mobilhome</x:v>
      </x:c>
      <x:c r="G10" s="30" t="str">
        <x:v>Candidate</x:v>
      </x:c>
      <x:c r="H10" s="10" t="str">
        <x:v>Useful autosuggest signal for BOzARC focus validation.</x:v>
      </x:c>
    </x:row>
    <x:row r="11">
      <x:c r="A11" s="29" t="str">
        <x:v>carport caravan</x:v>
      </x:c>
      <x:c r="B11" s="30" t="str">
        <x:v>Phrase</x:v>
      </x:c>
      <x:c r="C11" s="30" t="str">
        <x:v>Vehicle owners</x:v>
      </x:c>
      <x:c r="D11" s="30" t="str">
        <x:v>Belgium - confirm service area</x:v>
      </x:c>
      <x:c r="E11" s="30" t="str">
        <x:v>Do</x:v>
      </x:c>
      <x:c r="F11" s="30" t="str">
        <x:v>Carports - caravan</x:v>
      </x:c>
      <x:c r="G11" s="30" t="str">
        <x:v>Candidate</x:v>
      </x:c>
      <x:c r="H11" s="10" t="str">
        <x:v>Useful autosuggest signal for BOzARC focus validation.</x:v>
      </x:c>
    </x:row>
    <x:row r="12">
      <x:c r="A12" s="29" t="str">
        <x:v>carport caravan aluminium</x:v>
      </x:c>
      <x:c r="B12" s="30" t="str">
        <x:v>Phrase</x:v>
      </x:c>
      <x:c r="C12" s="30" t="str">
        <x:v>Vehicle owners</x:v>
      </x:c>
      <x:c r="D12" s="30" t="str">
        <x:v>Belgium - confirm service area</x:v>
      </x:c>
      <x:c r="E12" s="30" t="str">
        <x:v>Do</x:v>
      </x:c>
      <x:c r="F12" s="30" t="str">
        <x:v>Carports - caravan</x:v>
      </x:c>
      <x:c r="G12" s="30" t="str">
        <x:v>Candidate</x:v>
      </x:c>
      <x:c r="H12" s="10" t="str">
        <x:v>Useful autosuggest signal for BOzARC focus validation.</x:v>
      </x:c>
    </x:row>
    <x:row r="13">
      <x:c r="A13" s="29" t="str">
        <x:v>carport caravan hout</x:v>
      </x:c>
      <x:c r="B13" s="30" t="str">
        <x:v>Phrase</x:v>
      </x:c>
      <x:c r="C13" s="30" t="str">
        <x:v>Vehicle owners</x:v>
      </x:c>
      <x:c r="D13" s="30" t="str">
        <x:v>Belgium - confirm service area</x:v>
      </x:c>
      <x:c r="E13" s="30" t="str">
        <x:v>Do</x:v>
      </x:c>
      <x:c r="F13" s="30" t="str">
        <x:v>Carports - caravan</x:v>
      </x:c>
      <x:c r="G13" s="30" t="str">
        <x:v>Review</x:v>
      </x:c>
      <x:c r="H13" s="10" t="str">
        <x:v>Material/product attribute needs fit check against BOzARC aluminium/polycarbonaat offer.</x:v>
      </x:c>
    </x:row>
    <x:row r="14">
      <x:c r="A14" s="29" t="str">
        <x:v>carport caravana</x:v>
      </x:c>
      <x:c r="B14" s="30" t="str">
        <x:v>Phrase</x:v>
      </x:c>
      <x:c r="C14" s="30" t="str">
        <x:v>Vehicle owners</x:v>
      </x:c>
      <x:c r="D14" s="30" t="str">
        <x:v>Belgium - confirm service area</x:v>
      </x:c>
      <x:c r="E14" s="30" t="str">
        <x:v>Do</x:v>
      </x:c>
      <x:c r="F14" s="30" t="str">
        <x:v>Carports - caravan</x:v>
      </x:c>
      <x:c r="G14" s="30" t="str">
        <x:v>Candidate</x:v>
      </x:c>
      <x:c r="H14" s="10" t="str">
        <x:v>Useful autosuggest signal for BOzARC focus validation.</x:v>
      </x:c>
    </x:row>
    <x:row r="15">
      <x:c r="A15" s="29" t="str">
        <x:v>carport caravane alu</x:v>
      </x:c>
      <x:c r="B15" s="30" t="str">
        <x:v>Phrase</x:v>
      </x:c>
      <x:c r="C15" s="30" t="str">
        <x:v>Vehicle owners</x:v>
      </x:c>
      <x:c r="D15" s="30" t="str">
        <x:v>Belgium - confirm service area</x:v>
      </x:c>
      <x:c r="E15" s="30" t="str">
        <x:v>Do</x:v>
      </x:c>
      <x:c r="F15" s="30" t="str">
        <x:v>Carports - caravan</x:v>
      </x:c>
      <x:c r="G15" s="30" t="str">
        <x:v>Candidate</x:v>
      </x:c>
      <x:c r="H15" s="10" t="str">
        <x:v>Useful autosuggest signal for BOzARC focus validation.</x:v>
      </x:c>
    </x:row>
    <x:row r="16">
      <x:c r="A16" s="29" t="str">
        <x:v>carport caravane leroy merlin</x:v>
      </x:c>
      <x:c r="B16" s="30" t="str">
        <x:v>Phrase</x:v>
      </x:c>
      <x:c r="C16" s="30" t="str">
        <x:v>Vehicle owners</x:v>
      </x:c>
      <x:c r="D16" s="30" t="str">
        <x:v>Belgium - confirm service area</x:v>
      </x:c>
      <x:c r="E16" s="30" t="str">
        <x:v>Do</x:v>
      </x:c>
      <x:c r="F16" s="30" t="str">
        <x:v>Carports - caravan</x:v>
      </x:c>
      <x:c r="G16" s="30" t="str">
        <x:v>Candidate</x:v>
      </x:c>
      <x:c r="H16" s="10" t="str">
        <x:v>Useful autosuggest signal for BOzARC focus validation.</x:v>
      </x:c>
    </x:row>
    <x:row r="17">
      <x:c r="A17" s="29" t="str">
        <x:v>carport caravane bois</x:v>
      </x:c>
      <x:c r="B17" s="30" t="str">
        <x:v>Phrase</x:v>
      </x:c>
      <x:c r="C17" s="30" t="str">
        <x:v>Vehicle owners</x:v>
      </x:c>
      <x:c r="D17" s="30" t="str">
        <x:v>Belgium - confirm service area</x:v>
      </x:c>
      <x:c r="E17" s="30" t="str">
        <x:v>Do</x:v>
      </x:c>
      <x:c r="F17" s="30" t="str">
        <x:v>Carports - caravan</x:v>
      </x:c>
      <x:c r="G17" s="30" t="str">
        <x:v>Candidate</x:v>
      </x:c>
      <x:c r="H17" s="10" t="str">
        <x:v>Useful autosuggest signal for BOzARC focus validation.</x:v>
      </x:c>
    </x:row>
    <x:row r="18">
      <x:c r="A18" s="29" t="str">
        <x:v>carport voor mobilhome</x:v>
      </x:c>
      <x:c r="B18" s="30" t="str">
        <x:v>Phrase</x:v>
      </x:c>
      <x:c r="C18" s="30" t="str">
        <x:v>Vehicle owners</x:v>
      </x:c>
      <x:c r="D18" s="30" t="str">
        <x:v>Belgium - confirm service area</x:v>
      </x:c>
      <x:c r="E18" s="30" t="str">
        <x:v>Do</x:v>
      </x:c>
      <x:c r="F18" s="30" t="str">
        <x:v>Carports - mobilhome</x:v>
      </x:c>
      <x:c r="G18" s="30" t="str">
        <x:v>Candidate</x:v>
      </x:c>
      <x:c r="H18" s="10" t="str">
        <x:v>Useful autosuggest signal for BOzARC focus validation.</x:v>
      </x:c>
    </x:row>
    <x:row r="19">
      <x:c r="A19" s="29" t="str">
        <x:v>carports voor mobilhome</x:v>
      </x:c>
      <x:c r="B19" s="30" t="str">
        <x:v>Phrase</x:v>
      </x:c>
      <x:c r="C19" s="30" t="str">
        <x:v>Vehicle owners</x:v>
      </x:c>
      <x:c r="D19" s="30" t="str">
        <x:v>Belgium - confirm service area</x:v>
      </x:c>
      <x:c r="E19" s="30" t="str">
        <x:v>Do</x:v>
      </x:c>
      <x:c r="F19" s="30" t="str">
        <x:v>Carports - mobilhome</x:v>
      </x:c>
      <x:c r="G19" s="30" t="str">
        <x:v>Candidate</x:v>
      </x:c>
      <x:c r="H19" s="10" t="str">
        <x:v>Useful autosuggest signal for BOzARC focus validation.</x:v>
      </x:c>
    </x:row>
    <x:row r="20">
      <x:c r="A20" s="29" t="str">
        <x:v>carport voor caravan</x:v>
      </x:c>
      <x:c r="B20" s="30" t="str">
        <x:v>Phrase</x:v>
      </x:c>
      <x:c r="C20" s="30" t="str">
        <x:v>Vehicle owners</x:v>
      </x:c>
      <x:c r="D20" s="30" t="str">
        <x:v>Belgium - confirm service area</x:v>
      </x:c>
      <x:c r="E20" s="30" t="str">
        <x:v>Do</x:v>
      </x:c>
      <x:c r="F20" s="30" t="str">
        <x:v>Carports - caravan</x:v>
      </x:c>
      <x:c r="G20" s="30" t="str">
        <x:v>Candidate</x:v>
      </x:c>
      <x:c r="H20" s="10" t="str">
        <x:v>Useful autosuggest signal for BOzARC focus validation.</x:v>
      </x:c>
    </x:row>
    <x:row r="21">
      <x:c r="A21" s="31" t="str">
        <x:v>hoogte carport voor caravan</x:v>
      </x:c>
      <x:c r="B21" s="32" t="str">
        <x:v>Phrase</x:v>
      </x:c>
      <x:c r="C21" s="32" t="str">
        <x:v>Vehicle owners</x:v>
      </x:c>
      <x:c r="D21" s="32" t="str">
        <x:v>Belgium - confirm service area</x:v>
      </x:c>
      <x:c r="E21" s="32" t="str">
        <x:v>Informational</x:v>
      </x:c>
      <x:c r="F21" s="32" t="str">
        <x:v>Carports - caravan</x:v>
      </x:c>
      <x:c r="G21" s="32" t="str">
        <x:v>Candidate</x:v>
      </x:c>
      <x:c r="H21" s="15" t="str">
        <x:v>Useful autosuggest signal for BOzARC focus validation.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96f5dec5314b4a8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22" hidden="0" customWidth="1"/>
    <x:col min="3" max="3" width="34" hidden="0" customWidth="1"/>
    <x:col min="4" max="4" width="28" hidden="0" customWidth="1"/>
    <x:col min="5" max="5" width="26" hidden="0" customWidth="1"/>
    <x:col min="6" max="6" width="24" hidden="0" customWidth="1"/>
    <x:col min="7" max="7" width="18" hidden="0" customWidth="1"/>
    <x:col min="8" max="8" width="58" hidden="0" customWidth="1"/>
  </x:cols>
  <x:sheetData>
    <x:row r="1">
      <x:c r="A1" s="16" t="str">
        <x:v>Terrasoverkappingen</x:v>
      </x:c>
      <x:c r="B1" s="16" t="str">
        <x:v>Terrasoverkappingen</x:v>
      </x:c>
      <x:c r="C1" s="16" t="str">
        <x:v>Terrasoverkappingen</x:v>
      </x:c>
      <x:c r="D1" s="16" t="str">
        <x:v>Terrasoverkappingen</x:v>
      </x:c>
      <x:c r="E1" s="16" t="str">
        <x:v>Terrasoverkappingen</x:v>
      </x:c>
      <x:c r="F1" s="16" t="str">
        <x:v>Terrasoverkappingen</x:v>
      </x:c>
      <x:c r="G1" s="16" t="str">
        <x:v>Terrasoverkappingen</x:v>
      </x:c>
      <x:c r="H1" s="16" t="str">
        <x:v>Terrasoverkappingen</x:v>
      </x:c>
    </x:row>
    <x:row r="2" ht="26" customHeight="1">
      <x:c r="A2" s="18" t="str">
        <x:v>Campaign/ad-group-like cluster. Review fit and landing page before campaign upload.</x:v>
      </x:c>
      <x:c r="B2" s="18" t="str">
        <x:v>Campaign/ad-group-like cluster. Review fit and landing page before campaign upload.</x:v>
      </x:c>
      <x:c r="C2" s="18" t="str">
        <x:v>Campaign/ad-group-like cluster. Review fit and landing page before campaign upload.</x:v>
      </x:c>
      <x:c r="D2" s="18" t="str">
        <x:v>Campaign/ad-group-like cluster. Review fit and landing page before campaign upload.</x:v>
      </x:c>
      <x:c r="E2" s="18" t="str">
        <x:v>Campaign/ad-group-like cluster. Review fit and landing page before campaign upload.</x:v>
      </x:c>
      <x:c r="F2" s="18" t="str">
        <x:v>Campaign/ad-group-like cluster. Review fit and landing page before campaign upload.</x:v>
      </x:c>
      <x:c r="G2" s="18" t="str">
        <x:v>Campaign/ad-group-like cluster. Review fit and landing page before campaign upload.</x:v>
      </x:c>
      <x:c r="H2" s="18" t="str">
        <x:v>Campaign/ad-group-like cluster. Review fit and landing page before campaign upload.</x:v>
      </x:c>
    </x:row>
    <x:row r="4">
      <x:c r="A4" s="22" t="str">
        <x:v>Keyword</x:v>
      </x:c>
      <x:c r="B4" s="23" t="str">
        <x:v>Match Type (Exact / Phrase / Broad)</x:v>
      </x:c>
      <x:c r="C4" s="23" t="str">
        <x:v>Audience</x:v>
      </x:c>
      <x:c r="D4" s="23" t="str">
        <x:v>Geo Target</x:v>
      </x:c>
      <x:c r="E4" s="23" t="str">
        <x:v>Search Intent (Do/Navigate/Informational)</x:v>
      </x:c>
      <x:c r="F4" s="23" t="str">
        <x:v>Theme</x:v>
      </x:c>
      <x:c r="G4" s="23" t="str">
        <x:v>Recommendation</x:v>
      </x:c>
      <x:c r="H4" s="24" t="str">
        <x:v>Notes</x:v>
      </x:c>
    </x:row>
    <x:row r="5">
      <x:c r="A5" s="29" t="str">
        <x:v>terrasoverkapping belgie</x:v>
      </x:c>
      <x:c r="B5" s="30" t="str">
        <x:v>Phrase</x:v>
      </x:c>
      <x:c r="C5" s="30" t="str">
        <x:v>Homeowners</x:v>
      </x:c>
      <x:c r="D5" s="30" t="str">
        <x:v>Belgium</x:v>
      </x:c>
      <x:c r="E5" s="30" t="str">
        <x:v>Do</x:v>
      </x:c>
      <x:c r="F5" s="30" t="str">
        <x:v>Terrasoverkappingen</x:v>
      </x:c>
      <x:c r="G5" s="30" t="str">
        <x:v>Candidate</x:v>
      </x:c>
      <x:c r="H5" s="10" t="str">
        <x:v>Useful autosuggest signal for BOzARC focus validation.</x:v>
      </x:c>
    </x:row>
    <x:row r="6">
      <x:c r="A6" s="29" t="str">
        <x:v>terrasoverkapping belgie prijzen</x:v>
      </x:c>
      <x:c r="B6" s="30" t="str">
        <x:v>Phrase</x:v>
      </x:c>
      <x:c r="C6" s="30" t="str">
        <x:v>Homeowners</x:v>
      </x:c>
      <x:c r="D6" s="30" t="str">
        <x:v>Belgium</x:v>
      </x:c>
      <x:c r="E6" s="30" t="str">
        <x:v>Do</x:v>
      </x:c>
      <x:c r="F6" s="30" t="str">
        <x:v>Terrasoverkappingen</x:v>
      </x:c>
      <x:c r="G6" s="30" t="str">
        <x:v>Candidate</x:v>
      </x:c>
      <x:c r="H6" s="10" t="str">
        <x:v>Useful autosuggest signal for BOzARC focus validation.</x:v>
      </x:c>
    </x:row>
    <x:row r="7">
      <x:c r="A7" s="29" t="str">
        <x:v>terrasoverkapping hout belgie</x:v>
      </x:c>
      <x:c r="B7" s="30" t="str">
        <x:v>Phrase</x:v>
      </x:c>
      <x:c r="C7" s="30" t="str">
        <x:v>Homeowners</x:v>
      </x:c>
      <x:c r="D7" s="30" t="str">
        <x:v>Belgium</x:v>
      </x:c>
      <x:c r="E7" s="30" t="str">
        <x:v>Do</x:v>
      </x:c>
      <x:c r="F7" s="30" t="str">
        <x:v>Terrasoverkappingen</x:v>
      </x:c>
      <x:c r="G7" s="30" t="str">
        <x:v>Review</x:v>
      </x:c>
      <x:c r="H7" s="10" t="str">
        <x:v>Material/product attribute needs fit check against BOzARC aluminium/polycarbonaat offer.</x:v>
      </x:c>
    </x:row>
    <x:row r="8">
      <x:c r="A8" s="29" t="str">
        <x:v>terrasoverkapping limburg belgie</x:v>
      </x:c>
      <x:c r="B8" s="30" t="str">
        <x:v>Phrase</x:v>
      </x:c>
      <x:c r="C8" s="30" t="str">
        <x:v>Homeowners</x:v>
      </x:c>
      <x:c r="D8" s="30" t="str">
        <x:v>Hasselt / Limburg</x:v>
      </x:c>
      <x:c r="E8" s="30" t="str">
        <x:v>Do</x:v>
      </x:c>
      <x:c r="F8" s="30" t="str">
        <x:v>Terrasoverkappingen</x:v>
      </x:c>
      <x:c r="G8" s="30" t="str">
        <x:v>Review</x:v>
      </x:c>
      <x:c r="H8" s="10" t="str">
        <x:v>Geo variant needs service-area confirmation.</x:v>
      </x:c>
    </x:row>
    <x:row r="9">
      <x:c r="A9" s="29" t="str">
        <x:v>terrasoverkapping vergunning belgie</x:v>
      </x:c>
      <x:c r="B9" s="30" t="str">
        <x:v>Phrase</x:v>
      </x:c>
      <x:c r="C9" s="30" t="str">
        <x:v>Homeowners</x:v>
      </x:c>
      <x:c r="D9" s="30" t="str">
        <x:v>Belgium</x:v>
      </x:c>
      <x:c r="E9" s="30" t="str">
        <x:v>Informational</x:v>
      </x:c>
      <x:c r="F9" s="30" t="str">
        <x:v>Terrasoverkappingen</x:v>
      </x:c>
      <x:c r="G9" s="30" t="str">
        <x:v>Review</x:v>
      </x:c>
      <x:c r="H9" s="10" t="str">
        <x:v>Informational/legal intent; useful for content or remarketing, not a simple quote ad.</x:v>
      </x:c>
    </x:row>
    <x:row r="10">
      <x:c r="A10" s="29" t="str">
        <x:v>terrasoverkapping vlaanderen</x:v>
      </x:c>
      <x:c r="B10" s="30" t="str">
        <x:v>Phrase</x:v>
      </x:c>
      <x:c r="C10" s="30" t="str">
        <x:v>Homeowners</x:v>
      </x:c>
      <x:c r="D10" s="30" t="str">
        <x:v>Belgium - confirm service area</x:v>
      </x:c>
      <x:c r="E10" s="30" t="str">
        <x:v>Do</x:v>
      </x:c>
      <x:c r="F10" s="30" t="str">
        <x:v>Terrasoverkappingen</x:v>
      </x:c>
      <x:c r="G10" s="30" t="str">
        <x:v>Candidate</x:v>
      </x:c>
      <x:c r="H10" s="10" t="str">
        <x:v>Useful autosuggest signal for BOzARC focus validation.</x:v>
      </x:c>
    </x:row>
    <x:row r="11">
      <x:c r="A11" s="29" t="str">
        <x:v>terrasoverkapping be</x:v>
      </x:c>
      <x:c r="B11" s="30" t="str">
        <x:v>Phrase</x:v>
      </x:c>
      <x:c r="C11" s="30" t="str">
        <x:v>Homeowners</x:v>
      </x:c>
      <x:c r="D11" s="30" t="str">
        <x:v>Belgium - confirm service area</x:v>
      </x:c>
      <x:c r="E11" s="30" t="str">
        <x:v>Do</x:v>
      </x:c>
      <x:c r="F11" s="30" t="str">
        <x:v>Terrasoverkappingen</x:v>
      </x:c>
      <x:c r="G11" s="30" t="str">
        <x:v>Candidate</x:v>
      </x:c>
      <x:c r="H11" s="10" t="str">
        <x:v>Useful autosuggest signal for BOzARC focus validation.</x:v>
      </x:c>
    </x:row>
    <x:row r="12">
      <x:c r="A12" s="29" t="str">
        <x:v>terrasoverkapping vergunning belgië</x:v>
      </x:c>
      <x:c r="B12" s="30" t="str">
        <x:v>Phrase</x:v>
      </x:c>
      <x:c r="C12" s="30" t="str">
        <x:v>Homeowners</x:v>
      </x:c>
      <x:c r="D12" s="30" t="str">
        <x:v>Belgium</x:v>
      </x:c>
      <x:c r="E12" s="30" t="str">
        <x:v>Informational</x:v>
      </x:c>
      <x:c r="F12" s="30" t="str">
        <x:v>Terrasoverkappingen</x:v>
      </x:c>
      <x:c r="G12" s="30" t="str">
        <x:v>Review</x:v>
      </x:c>
      <x:c r="H12" s="10" t="str">
        <x:v>Informational/legal intent; useful for content or remarketing, not a simple quote ad.</x:v>
      </x:c>
    </x:row>
    <x:row r="13">
      <x:c r="A13" s="29" t="str">
        <x:v>terrasoverkapping wetgeving</x:v>
      </x:c>
      <x:c r="B13" s="30" t="str">
        <x:v>Phrase</x:v>
      </x:c>
      <x:c r="C13" s="30" t="str">
        <x:v>Homeowners</x:v>
      </x:c>
      <x:c r="D13" s="30" t="str">
        <x:v>Belgium - confirm service area</x:v>
      </x:c>
      <x:c r="E13" s="30" t="str">
        <x:v>Do</x:v>
      </x:c>
      <x:c r="F13" s="30" t="str">
        <x:v>Terrasoverkappingen</x:v>
      </x:c>
      <x:c r="G13" s="30" t="str">
        <x:v>Candidate</x:v>
      </x:c>
      <x:c r="H13" s="10" t="str">
        <x:v>Useful autosuggest signal for BOzARC focus validation.</x:v>
      </x:c>
    </x:row>
    <x:row r="14">
      <x:c r="A14" s="29" t="str">
        <x:v>terrasoverkapping hasselt</x:v>
      </x:c>
      <x:c r="B14" s="30" t="str">
        <x:v>Phrase</x:v>
      </x:c>
      <x:c r="C14" s="30" t="str">
        <x:v>Homeowners</x:v>
      </x:c>
      <x:c r="D14" s="30" t="str">
        <x:v>Hasselt / Limburg</x:v>
      </x:c>
      <x:c r="E14" s="30" t="str">
        <x:v>Do</x:v>
      </x:c>
      <x:c r="F14" s="30" t="str">
        <x:v>Terrasoverkappingen</x:v>
      </x:c>
      <x:c r="G14" s="30" t="str">
        <x:v>Candidate</x:v>
      </x:c>
      <x:c r="H14" s="10" t="str">
        <x:v>Useful autosuggest signal for BOzARC focus validation.</x:v>
      </x:c>
    </x:row>
    <x:row r="15">
      <x:c r="A15" s="29" t="str">
        <x:v>terrasoverkapping limburg belgië</x:v>
      </x:c>
      <x:c r="B15" s="30" t="str">
        <x:v>Phrase</x:v>
      </x:c>
      <x:c r="C15" s="30" t="str">
        <x:v>Homeowners</x:v>
      </x:c>
      <x:c r="D15" s="30" t="str">
        <x:v>Hasselt / Limburg</x:v>
      </x:c>
      <x:c r="E15" s="30" t="str">
        <x:v>Do</x:v>
      </x:c>
      <x:c r="F15" s="30" t="str">
        <x:v>Terrasoverkappingen</x:v>
      </x:c>
      <x:c r="G15" s="30" t="str">
        <x:v>Review</x:v>
      </x:c>
      <x:c r="H15" s="10" t="str">
        <x:v>Geo variant needs service-area confirmation.</x:v>
      </x:c>
    </x:row>
    <x:row r="16">
      <x:c r="A16" s="29" t="str">
        <x:v>terrasoverkapping genk</x:v>
      </x:c>
      <x:c r="B16" s="30" t="str">
        <x:v>Phrase</x:v>
      </x:c>
      <x:c r="C16" s="30" t="str">
        <x:v>Homeowners</x:v>
      </x:c>
      <x:c r="D16" s="30" t="str">
        <x:v>Belgium - confirm service area</x:v>
      </x:c>
      <x:c r="E16" s="30" t="str">
        <x:v>Do</x:v>
      </x:c>
      <x:c r="F16" s="30" t="str">
        <x:v>Terrasoverkappingen</x:v>
      </x:c>
      <x:c r="G16" s="30" t="str">
        <x:v>Candidate</x:v>
      </x:c>
      <x:c r="H16" s="10" t="str">
        <x:v>Useful autosuggest signal for BOzARC focus validation.</x:v>
      </x:c>
    </x:row>
    <x:row r="17">
      <x:c r="A17" s="29" t="str">
        <x:v>aluminium terrasoverkapping</x:v>
      </x:c>
      <x:c r="B17" s="30" t="str">
        <x:v>Phrase</x:v>
      </x:c>
      <x:c r="C17" s="30" t="str">
        <x:v>Homeowners</x:v>
      </x:c>
      <x:c r="D17" s="30" t="str">
        <x:v>Belgium - confirm service area</x:v>
      </x:c>
      <x:c r="E17" s="30" t="str">
        <x:v>Do</x:v>
      </x:c>
      <x:c r="F17" s="30" t="str">
        <x:v>Terrasoverkappingen</x:v>
      </x:c>
      <x:c r="G17" s="30" t="str">
        <x:v>Candidate</x:v>
      </x:c>
      <x:c r="H17" s="10" t="str">
        <x:v>Useful autosuggest signal for BOzARC focus validation.</x:v>
      </x:c>
    </x:row>
    <x:row r="18">
      <x:c r="A18" s="29" t="str">
        <x:v>aluminium terrasoverkapping met lamellen</x:v>
      </x:c>
      <x:c r="B18" s="30" t="str">
        <x:v>Phrase</x:v>
      </x:c>
      <x:c r="C18" s="30" t="str">
        <x:v>Homeowners</x:v>
      </x:c>
      <x:c r="D18" s="30" t="str">
        <x:v>Belgium - confirm service area</x:v>
      </x:c>
      <x:c r="E18" s="30" t="str">
        <x:v>Do</x:v>
      </x:c>
      <x:c r="F18" s="30" t="str">
        <x:v>Terrasoverkappingen</x:v>
      </x:c>
      <x:c r="G18" s="30" t="str">
        <x:v>Review</x:v>
      </x:c>
      <x:c r="H18" s="10" t="str">
        <x:v>Material/product attribute needs fit check against BOzARC aluminium/polycarbonaat offer.</x:v>
      </x:c>
    </x:row>
    <x:row r="19">
      <x:c r="A19" s="29" t="str">
        <x:v>aluminium terrasoverkapping op maat</x:v>
      </x:c>
      <x:c r="B19" s="30" t="str">
        <x:v>Phrase</x:v>
      </x:c>
      <x:c r="C19" s="30" t="str">
        <x:v>Homeowners</x:v>
      </x:c>
      <x:c r="D19" s="30" t="str">
        <x:v>Belgium - confirm service area</x:v>
      </x:c>
      <x:c r="E19" s="30" t="str">
        <x:v>Do</x:v>
      </x:c>
      <x:c r="F19" s="30" t="str">
        <x:v>Terrasoverkappingen</x:v>
      </x:c>
      <x:c r="G19" s="30" t="str">
        <x:v>Candidate</x:v>
      </x:c>
      <x:c r="H19" s="10" t="str">
        <x:v>Useful autosuggest signal for BOzARC focus validation.</x:v>
      </x:c>
    </x:row>
    <x:row r="20">
      <x:c r="A20" s="29" t="str">
        <x:v>aluminium terrasoverkapping wit</x:v>
      </x:c>
      <x:c r="B20" s="30" t="str">
        <x:v>Phrase</x:v>
      </x:c>
      <x:c r="C20" s="30" t="str">
        <x:v>Homeowners</x:v>
      </x:c>
      <x:c r="D20" s="30" t="str">
        <x:v>Belgium - confirm service area</x:v>
      </x:c>
      <x:c r="E20" s="30" t="str">
        <x:v>Do</x:v>
      </x:c>
      <x:c r="F20" s="30" t="str">
        <x:v>Terrasoverkappingen</x:v>
      </x:c>
      <x:c r="G20" s="30" t="str">
        <x:v>Candidate</x:v>
      </x:c>
      <x:c r="H20" s="10" t="str">
        <x:v>Useful autosuggest signal for BOzARC focus validation.</x:v>
      </x:c>
    </x:row>
    <x:row r="21">
      <x:c r="A21" s="29" t="str">
        <x:v>aluminium terrasoverkapping vrijstaand</x:v>
      </x:c>
      <x:c r="B21" s="30" t="str">
        <x:v>Phrase</x:v>
      </x:c>
      <x:c r="C21" s="30" t="str">
        <x:v>Homeowners</x:v>
      </x:c>
      <x:c r="D21" s="30" t="str">
        <x:v>Belgium - confirm service area</x:v>
      </x:c>
      <x:c r="E21" s="30" t="str">
        <x:v>Do</x:v>
      </x:c>
      <x:c r="F21" s="30" t="str">
        <x:v>Terrasoverkappingen</x:v>
      </x:c>
      <x:c r="G21" s="30" t="str">
        <x:v>Candidate</x:v>
      </x:c>
      <x:c r="H21" s="10" t="str">
        <x:v>Useful autosuggest signal for BOzARC focus validation.</x:v>
      </x:c>
    </x:row>
    <x:row r="22">
      <x:c r="A22" s="29" t="str">
        <x:v>aluminium terrasoverkapping jakarta 3 x 4 m grijs schuifdak</x:v>
      </x:c>
      <x:c r="B22" s="30" t="str">
        <x:v>Phrase</x:v>
      </x:c>
      <x:c r="C22" s="30" t="str">
        <x:v>Homeowners</x:v>
      </x:c>
      <x:c r="D22" s="30" t="str">
        <x:v>Belgium - confirm service area</x:v>
      </x:c>
      <x:c r="E22" s="30" t="str">
        <x:v>Do</x:v>
      </x:c>
      <x:c r="F22" s="30" t="str">
        <x:v>Terrasoverkappingen</x:v>
      </x:c>
      <x:c r="G22" s="30" t="str">
        <x:v>Candidate</x:v>
      </x:c>
      <x:c r="H22" s="10" t="str">
        <x:v>Useful autosuggest signal for BOzARC focus validation.</x:v>
      </x:c>
    </x:row>
    <x:row r="23">
      <x:c r="A23" s="29" t="str">
        <x:v>aluminium terrasoverkapping jakarta</x:v>
      </x:c>
      <x:c r="B23" s="30" t="str">
        <x:v>Phrase</x:v>
      </x:c>
      <x:c r="C23" s="30" t="str">
        <x:v>Homeowners</x:v>
      </x:c>
      <x:c r="D23" s="30" t="str">
        <x:v>Belgium - confirm service area</x:v>
      </x:c>
      <x:c r="E23" s="30" t="str">
        <x:v>Do</x:v>
      </x:c>
      <x:c r="F23" s="30" t="str">
        <x:v>Terrasoverkappingen</x:v>
      </x:c>
      <x:c r="G23" s="30" t="str">
        <x:v>Candidate</x:v>
      </x:c>
      <x:c r="H23" s="10" t="str">
        <x:v>Useful autosuggest signal for BOzARC focus validation.</x:v>
      </x:c>
    </x:row>
    <x:row r="24">
      <x:c r="A24" s="29" t="str">
        <x:v>aluminium terrasoverkapping met doek</x:v>
      </x:c>
      <x:c r="B24" s="30" t="str">
        <x:v>Phrase</x:v>
      </x:c>
      <x:c r="C24" s="30" t="str">
        <x:v>Homeowners</x:v>
      </x:c>
      <x:c r="D24" s="30" t="str">
        <x:v>Belgium - confirm service area</x:v>
      </x:c>
      <x:c r="E24" s="30" t="str">
        <x:v>Do</x:v>
      </x:c>
      <x:c r="F24" s="30" t="str">
        <x:v>Terrasoverkappingen</x:v>
      </x:c>
      <x:c r="G24" s="30" t="str">
        <x:v>Review</x:v>
      </x:c>
      <x:c r="H24" s="10" t="str">
        <x:v>Material/product attribute needs fit check against BOzARC aluminium/polycarbonaat offer.</x:v>
      </x:c>
    </x:row>
    <x:row r="25">
      <x:c r="A25" s="29" t="str">
        <x:v>aluminium terrasoverkapping schuifdak</x:v>
      </x:c>
      <x:c r="B25" s="30" t="str">
        <x:v>Phrase</x:v>
      </x:c>
      <x:c r="C25" s="30" t="str">
        <x:v>Homeowners</x:v>
      </x:c>
      <x:c r="D25" s="30" t="str">
        <x:v>Belgium - confirm service area</x:v>
      </x:c>
      <x:c r="E25" s="30" t="str">
        <x:v>Do</x:v>
      </x:c>
      <x:c r="F25" s="30" t="str">
        <x:v>Terrasoverkappingen</x:v>
      </x:c>
      <x:c r="G25" s="30" t="str">
        <x:v>Candidate</x:v>
      </x:c>
      <x:c r="H25" s="10" t="str">
        <x:v>Useful autosuggest signal for BOzARC focus validation.</x:v>
      </x:c>
    </x:row>
    <x:row r="26">
      <x:c r="A26" s="29" t="str">
        <x:v>terrasoverkapping glazen wanden</x:v>
      </x:c>
      <x:c r="B26" s="30" t="str">
        <x:v>Phrase</x:v>
      </x:c>
      <x:c r="C26" s="30" t="str">
        <x:v>Homeowners</x:v>
      </x:c>
      <x:c r="D26" s="30" t="str">
        <x:v>Belgium - confirm service area</x:v>
      </x:c>
      <x:c r="E26" s="30" t="str">
        <x:v>Do</x:v>
      </x:c>
      <x:c r="F26" s="30" t="str">
        <x:v>Terrasoverkappingen</x:v>
      </x:c>
      <x:c r="G26" s="30" t="str">
        <x:v>Candidate</x:v>
      </x:c>
      <x:c r="H26" s="10" t="str">
        <x:v>Useful autosuggest signal for BOzARC focus validation.</x:v>
      </x:c>
    </x:row>
    <x:row r="27">
      <x:c r="A27" s="29" t="str">
        <x:v>terrasoverkapping prijs</x:v>
      </x:c>
      <x:c r="B27" s="30" t="str">
        <x:v>Phrase</x:v>
      </x:c>
      <x:c r="C27" s="30" t="str">
        <x:v>Homeowners</x:v>
      </x:c>
      <x:c r="D27" s="30" t="str">
        <x:v>Belgium - confirm service area</x:v>
      </x:c>
      <x:c r="E27" s="30" t="str">
        <x:v>Do</x:v>
      </x:c>
      <x:c r="F27" s="30" t="str">
        <x:v>Terrasoverkappingen</x:v>
      </x:c>
      <x:c r="G27" s="30" t="str">
        <x:v>Review</x:v>
      </x:c>
      <x:c r="H27" s="10" t="str">
        <x:v>High commercial intent but price messaging must match client policy.</x:v>
      </x:c>
    </x:row>
    <x:row r="28">
      <x:c r="A28" s="29" t="str">
        <x:v>terrasoverkapping prijs berekenen</x:v>
      </x:c>
      <x:c r="B28" s="30" t="str">
        <x:v>Phrase</x:v>
      </x:c>
      <x:c r="C28" s="30" t="str">
        <x:v>Homeowners</x:v>
      </x:c>
      <x:c r="D28" s="30" t="str">
        <x:v>Belgium - confirm service area</x:v>
      </x:c>
      <x:c r="E28" s="30" t="str">
        <x:v>Do</x:v>
      </x:c>
      <x:c r="F28" s="30" t="str">
        <x:v>Terrasoverkappingen</x:v>
      </x:c>
      <x:c r="G28" s="30" t="str">
        <x:v>Review</x:v>
      </x:c>
      <x:c r="H28" s="10" t="str">
        <x:v>High commercial intent but price messaging must match client policy.</x:v>
      </x:c>
    </x:row>
    <x:row r="29">
      <x:c r="A29" s="29" t="str">
        <x:v>terrasoverkapping prijs m2</x:v>
      </x:c>
      <x:c r="B29" s="30" t="str">
        <x:v>Phrase</x:v>
      </x:c>
      <x:c r="C29" s="30" t="str">
        <x:v>Homeowners</x:v>
      </x:c>
      <x:c r="D29" s="30" t="str">
        <x:v>Belgium - confirm service area</x:v>
      </x:c>
      <x:c r="E29" s="30" t="str">
        <x:v>Do</x:v>
      </x:c>
      <x:c r="F29" s="30" t="str">
        <x:v>Terrasoverkappingen</x:v>
      </x:c>
      <x:c r="G29" s="30" t="str">
        <x:v>Review</x:v>
      </x:c>
      <x:c r="H29" s="10" t="str">
        <x:v>High commercial intent but price messaging must match client policy.</x:v>
      </x:c>
    </x:row>
    <x:row r="30">
      <x:c r="A30" s="29" t="str">
        <x:v>prijs terrasoverkapping met lamellendak</x:v>
      </x:c>
      <x:c r="B30" s="30" t="str">
        <x:v>Phrase</x:v>
      </x:c>
      <x:c r="C30" s="30" t="str">
        <x:v>Homeowners</x:v>
      </x:c>
      <x:c r="D30" s="30" t="str">
        <x:v>Belgium - confirm service area</x:v>
      </x:c>
      <x:c r="E30" s="30" t="str">
        <x:v>Do</x:v>
      </x:c>
      <x:c r="F30" s="30" t="str">
        <x:v>Terrasoverkappingen</x:v>
      </x:c>
      <x:c r="G30" s="30" t="str">
        <x:v>Review</x:v>
      </x:c>
      <x:c r="H30" s="10" t="str">
        <x:v>High commercial intent but price messaging must match client policy.</x:v>
      </x:c>
    </x:row>
    <x:row r="31">
      <x:c r="A31" s="29" t="str">
        <x:v>prijs terrasoverkapping winsol</x:v>
      </x:c>
      <x:c r="B31" s="30" t="str">
        <x:v>Phrase</x:v>
      </x:c>
      <x:c r="C31" s="30" t="str">
        <x:v>Homeowners</x:v>
      </x:c>
      <x:c r="D31" s="30" t="str">
        <x:v>Belgium - confirm service area</x:v>
      </x:c>
      <x:c r="E31" s="30" t="str">
        <x:v>Do</x:v>
      </x:c>
      <x:c r="F31" s="30" t="str">
        <x:v>Terrasoverkappingen</x:v>
      </x:c>
      <x:c r="G31" s="30" t="str">
        <x:v>Review</x:v>
      </x:c>
      <x:c r="H31" s="10" t="str">
        <x:v>High commercial intent but price messaging must match client policy.</x:v>
      </x:c>
    </x:row>
    <x:row r="32">
      <x:c r="A32" s="29" t="str">
        <x:v>prijs terrasoverkapping met doek</x:v>
      </x:c>
      <x:c r="B32" s="30" t="str">
        <x:v>Phrase</x:v>
      </x:c>
      <x:c r="C32" s="30" t="str">
        <x:v>Homeowners</x:v>
      </x:c>
      <x:c r="D32" s="30" t="str">
        <x:v>Belgium - confirm service area</x:v>
      </x:c>
      <x:c r="E32" s="30" t="str">
        <x:v>Do</x:v>
      </x:c>
      <x:c r="F32" s="30" t="str">
        <x:v>Terrasoverkappingen</x:v>
      </x:c>
      <x:c r="G32" s="30" t="str">
        <x:v>Review</x:v>
      </x:c>
      <x:c r="H32" s="10" t="str">
        <x:v>High commercial intent but price messaging must match client policy.</x:v>
      </x:c>
    </x:row>
    <x:row r="33">
      <x:c r="A33" s="29" t="str">
        <x:v>brustor terrasoverkapping prijs</x:v>
      </x:c>
      <x:c r="B33" s="30" t="str">
        <x:v>Phrase</x:v>
      </x:c>
      <x:c r="C33" s="30" t="str">
        <x:v>Homeowners</x:v>
      </x:c>
      <x:c r="D33" s="30" t="str">
        <x:v>Belgium - confirm service area</x:v>
      </x:c>
      <x:c r="E33" s="30" t="str">
        <x:v>Do</x:v>
      </x:c>
      <x:c r="F33" s="30" t="str">
        <x:v>Terrasoverkappingen</x:v>
      </x:c>
      <x:c r="G33" s="30" t="str">
        <x:v>Review</x:v>
      </x:c>
      <x:c r="H33" s="10" t="str">
        <x:v>High commercial intent but price messaging must match client policy.</x:v>
      </x:c>
    </x:row>
    <x:row r="34">
      <x:c r="A34" s="29" t="str">
        <x:v>renson terrasoverkapping prijs</x:v>
      </x:c>
      <x:c r="B34" s="30" t="str">
        <x:v>Phrase</x:v>
      </x:c>
      <x:c r="C34" s="30" t="str">
        <x:v>Homeowners</x:v>
      </x:c>
      <x:c r="D34" s="30" t="str">
        <x:v>Belgium - confirm service area</x:v>
      </x:c>
      <x:c r="E34" s="30" t="str">
        <x:v>Do</x:v>
      </x:c>
      <x:c r="F34" s="30" t="str">
        <x:v>Terrasoverkappingen</x:v>
      </x:c>
      <x:c r="G34" s="30" t="str">
        <x:v>Review</x:v>
      </x:c>
      <x:c r="H34" s="10" t="str">
        <x:v>High commercial intent but price messaging must match client policy.</x:v>
      </x:c>
    </x:row>
    <x:row r="35">
      <x:c r="A35" s="29" t="str">
        <x:v>terrasoverkapping aluminium prijs</x:v>
      </x:c>
      <x:c r="B35" s="30" t="str">
        <x:v>Phrase</x:v>
      </x:c>
      <x:c r="C35" s="30" t="str">
        <x:v>Homeowners</x:v>
      </x:c>
      <x:c r="D35" s="30" t="str">
        <x:v>Belgium - confirm service area</x:v>
      </x:c>
      <x:c r="E35" s="30" t="str">
        <x:v>Do</x:v>
      </x:c>
      <x:c r="F35" s="30" t="str">
        <x:v>Terrasoverkappingen</x:v>
      </x:c>
      <x:c r="G35" s="30" t="str">
        <x:v>Review</x:v>
      </x:c>
      <x:c r="H35" s="10" t="str">
        <x:v>High commercial intent but price messaging must match client policy.</x:v>
      </x:c>
    </x:row>
    <x:row r="36">
      <x:c r="A36" s="29" t="str">
        <x:v>harol terrasoverkapping prijs</x:v>
      </x:c>
      <x:c r="B36" s="30" t="str">
        <x:v>Phrase</x:v>
      </x:c>
      <x:c r="C36" s="30" t="str">
        <x:v>Homeowners</x:v>
      </x:c>
      <x:c r="D36" s="30" t="str">
        <x:v>Belgium - confirm service area</x:v>
      </x:c>
      <x:c r="E36" s="30" t="str">
        <x:v>Do</x:v>
      </x:c>
      <x:c r="F36" s="30" t="str">
        <x:v>Terrasoverkappingen</x:v>
      </x:c>
      <x:c r="G36" s="30" t="str">
        <x:v>Review</x:v>
      </x:c>
      <x:c r="H36" s="10" t="str">
        <x:v>High commercial intent but price messaging must match client policy.</x:v>
      </x:c>
    </x:row>
    <x:row r="37">
      <x:c r="A37" s="29" t="str">
        <x:v>terrasoverkapping met glazen wanden</x:v>
      </x:c>
      <x:c r="B37" s="30" t="str">
        <x:v>Phrase</x:v>
      </x:c>
      <x:c r="C37" s="30" t="str">
        <x:v>Homeowners</x:v>
      </x:c>
      <x:c r="D37" s="30" t="str">
        <x:v>Belgium - confirm service area</x:v>
      </x:c>
      <x:c r="E37" s="30" t="str">
        <x:v>Do</x:v>
      </x:c>
      <x:c r="F37" s="30" t="str">
        <x:v>Terrasoverkappingen</x:v>
      </x:c>
      <x:c r="G37" s="30" t="str">
        <x:v>Candidate</x:v>
      </x:c>
      <x:c r="H37" s="10" t="str">
        <x:v>Useful autosuggest signal for BOzARC focus validation.</x:v>
      </x:c>
    </x:row>
    <x:row r="38">
      <x:c r="A38" s="29" t="str">
        <x:v>terrasoverkapping glaswanden</x:v>
      </x:c>
      <x:c r="B38" s="30" t="str">
        <x:v>Phrase</x:v>
      </x:c>
      <x:c r="C38" s="30" t="str">
        <x:v>Homeowners</x:v>
      </x:c>
      <x:c r="D38" s="30" t="str">
        <x:v>Belgium - confirm service area</x:v>
      </x:c>
      <x:c r="E38" s="30" t="str">
        <x:v>Do</x:v>
      </x:c>
      <x:c r="F38" s="30" t="str">
        <x:v>Terrasoverkappingen</x:v>
      </x:c>
      <x:c r="G38" s="30" t="str">
        <x:v>Candidate</x:v>
      </x:c>
      <x:c r="H38" s="10" t="str">
        <x:v>Useful autosuggest signal for BOzARC focus validation.</x:v>
      </x:c>
    </x:row>
    <x:row r="39">
      <x:c r="A39" s="29" t="str">
        <x:v>terrasoverkapping in glas</x:v>
      </x:c>
      <x:c r="B39" s="30" t="str">
        <x:v>Phrase</x:v>
      </x:c>
      <x:c r="C39" s="30" t="str">
        <x:v>Homeowners</x:v>
      </x:c>
      <x:c r="D39" s="30" t="str">
        <x:v>Belgium - confirm service area</x:v>
      </x:c>
      <x:c r="E39" s="30" t="str">
        <x:v>Do</x:v>
      </x:c>
      <x:c r="F39" s="30" t="str">
        <x:v>Terrasoverkappingen</x:v>
      </x:c>
      <x:c r="G39" s="30" t="str">
        <x:v>Candidate</x:v>
      </x:c>
      <x:c r="H39" s="10" t="str">
        <x:v>Useful autosuggest signal for BOzARC focus validation.</x:v>
      </x:c>
    </x:row>
    <x:row r="40">
      <x:c r="A40" s="29" t="str">
        <x:v>terrasoverkapping jacuzzi</x:v>
      </x:c>
      <x:c r="B40" s="30" t="str">
        <x:v>Phrase</x:v>
      </x:c>
      <x:c r="C40" s="30" t="str">
        <x:v>Homeowners</x:v>
      </x:c>
      <x:c r="D40" s="30" t="str">
        <x:v>Belgium - confirm service area</x:v>
      </x:c>
      <x:c r="E40" s="30" t="str">
        <x:v>Do</x:v>
      </x:c>
      <x:c r="F40" s="30" t="str">
        <x:v>Terrasoverkappingen</x:v>
      </x:c>
      <x:c r="G40" s="30" t="str">
        <x:v>Candidate</x:v>
      </x:c>
      <x:c r="H40" s="10" t="str">
        <x:v>Useful autosuggest signal for BOzARC focus validation.</x:v>
      </x:c>
    </x:row>
    <x:row r="41">
      <x:c r="A41" s="29" t="str">
        <x:v>pergola terrasoverkapping</x:v>
      </x:c>
      <x:c r="B41" s="30" t="str">
        <x:v>Phrase</x:v>
      </x:c>
      <x:c r="C41" s="30" t="str">
        <x:v>Homeowners</x:v>
      </x:c>
      <x:c r="D41" s="30" t="str">
        <x:v>Belgium - confirm service area</x:v>
      </x:c>
      <x:c r="E41" s="30" t="str">
        <x:v>Do</x:v>
      </x:c>
      <x:c r="F41" s="30" t="str">
        <x:v>Terrasoverkappingen</x:v>
      </x:c>
      <x:c r="G41" s="30" t="str">
        <x:v>Candidate</x:v>
      </x:c>
      <x:c r="H41" s="10" t="str">
        <x:v>Useful autosuggest signal for BOzARC focus validation.</x:v>
      </x:c>
    </x:row>
    <x:row r="42">
      <x:c r="A42" s="29" t="str">
        <x:v>pergola terrasoverkapping met doek</x:v>
      </x:c>
      <x:c r="B42" s="30" t="str">
        <x:v>Phrase</x:v>
      </x:c>
      <x:c r="C42" s="30" t="str">
        <x:v>Homeowners</x:v>
      </x:c>
      <x:c r="D42" s="30" t="str">
        <x:v>Belgium - confirm service area</x:v>
      </x:c>
      <x:c r="E42" s="30" t="str">
        <x:v>Do</x:v>
      </x:c>
      <x:c r="F42" s="30" t="str">
        <x:v>Terrasoverkappingen</x:v>
      </x:c>
      <x:c r="G42" s="30" t="str">
        <x:v>Review</x:v>
      </x:c>
      <x:c r="H42" s="10" t="str">
        <x:v>Material/product attribute needs fit check against BOzARC aluminium/polycarbonaat offer.</x:v>
      </x:c>
    </x:row>
    <x:row r="43">
      <x:c r="A43" s="29" t="str">
        <x:v>pergola terrasoverkapping hout</x:v>
      </x:c>
      <x:c r="B43" s="30" t="str">
        <x:v>Phrase</x:v>
      </x:c>
      <x:c r="C43" s="30" t="str">
        <x:v>Homeowners</x:v>
      </x:c>
      <x:c r="D43" s="30" t="str">
        <x:v>Belgium - confirm service area</x:v>
      </x:c>
      <x:c r="E43" s="30" t="str">
        <x:v>Do</x:v>
      </x:c>
      <x:c r="F43" s="30" t="str">
        <x:v>Terrasoverkappingen</x:v>
      </x:c>
      <x:c r="G43" s="30" t="str">
        <x:v>Review</x:v>
      </x:c>
      <x:c r="H43" s="10" t="str">
        <x:v>Material/product attribute needs fit check against BOzARC aluminium/polycarbonaat offer.</x:v>
      </x:c>
    </x:row>
    <x:row r="44">
      <x:c r="A44" s="29" t="str">
        <x:v>h&amp;j pergola terrasoverkapping</x:v>
      </x:c>
      <x:c r="B44" s="30" t="str">
        <x:v>Phrase</x:v>
      </x:c>
      <x:c r="C44" s="30" t="str">
        <x:v>Homeowners</x:v>
      </x:c>
      <x:c r="D44" s="30" t="str">
        <x:v>Belgium - confirm service area</x:v>
      </x:c>
      <x:c r="E44" s="30" t="str">
        <x:v>Do</x:v>
      </x:c>
      <x:c r="F44" s="30" t="str">
        <x:v>Terrasoverkappingen</x:v>
      </x:c>
      <x:c r="G44" s="30" t="str">
        <x:v>Candidate</x:v>
      </x:c>
      <x:c r="H44" s="10" t="str">
        <x:v>Useful autosuggest signal for BOzARC focus validation.</x:v>
      </x:c>
    </x:row>
    <x:row r="45">
      <x:c r="A45" s="29" t="str">
        <x:v>pergola overdekt terras</x:v>
      </x:c>
      <x:c r="B45" s="30" t="str">
        <x:v>Phrase</x:v>
      </x:c>
      <x:c r="C45" s="30" t="str">
        <x:v>Homeowners</x:v>
      </x:c>
      <x:c r="D45" s="30" t="str">
        <x:v>Belgium - confirm service area</x:v>
      </x:c>
      <x:c r="E45" s="30" t="str">
        <x:v>Do</x:v>
      </x:c>
      <x:c r="F45" s="30" t="str">
        <x:v>Terrasoverkappingen</x:v>
      </x:c>
      <x:c r="G45" s="30" t="str">
        <x:v>Candidate</x:v>
      </x:c>
      <x:c r="H45" s="10" t="str">
        <x:v>Useful autosuggest signal for BOzARC focus validation.</x:v>
      </x:c>
    </x:row>
    <x:row r="46">
      <x:c r="A46" s="29" t="str">
        <x:v>pergola voor terras</x:v>
      </x:c>
      <x:c r="B46" s="30" t="str">
        <x:v>Phrase</x:v>
      </x:c>
      <x:c r="C46" s="30" t="str">
        <x:v>Homeowners</x:v>
      </x:c>
      <x:c r="D46" s="30" t="str">
        <x:v>Belgium - confirm service area</x:v>
      </x:c>
      <x:c r="E46" s="30" t="str">
        <x:v>Do</x:v>
      </x:c>
      <x:c r="F46" s="30" t="str">
        <x:v>Terrasoverkappingen</x:v>
      </x:c>
      <x:c r="G46" s="30" t="str">
        <x:v>Candidate</x:v>
      </x:c>
      <x:c r="H46" s="10" t="str">
        <x:v>Useful autosuggest signal for BOzARC focus validation.</x:v>
      </x:c>
    </x:row>
    <x:row r="47">
      <x:c r="A47" s="29" t="str">
        <x:v>pergola verplaatsbaar</x:v>
      </x:c>
      <x:c r="B47" s="30" t="str">
        <x:v>Phrase</x:v>
      </x:c>
      <x:c r="C47" s="30" t="str">
        <x:v>Homeowners</x:v>
      </x:c>
      <x:c r="D47" s="30" t="str">
        <x:v>Belgium - confirm service area</x:v>
      </x:c>
      <x:c r="E47" s="30" t="str">
        <x:v>Do</x:v>
      </x:c>
      <x:c r="F47" s="30" t="str">
        <x:v>Terrasoverkappingen</x:v>
      </x:c>
      <x:c r="G47" s="30" t="str">
        <x:v>Candidate</x:v>
      </x:c>
      <x:c r="H47" s="10" t="str">
        <x:v>Useful autosuggest signal for BOzARC focus validation.</x:v>
      </x:c>
    </x:row>
    <x:row r="48">
      <x:c r="A48" s="29" t="str">
        <x:v>terrasoverkapping offerte</x:v>
      </x:c>
      <x:c r="B48" s="30" t="str">
        <x:v>Phrase</x:v>
      </x:c>
      <x:c r="C48" s="30" t="str">
        <x:v>Homeowners</x:v>
      </x:c>
      <x:c r="D48" s="30" t="str">
        <x:v>Belgium - confirm service area</x:v>
      </x:c>
      <x:c r="E48" s="30" t="str">
        <x:v>Do</x:v>
      </x:c>
      <x:c r="F48" s="30" t="str">
        <x:v>Terrasoverkappingen</x:v>
      </x:c>
      <x:c r="G48" s="30" t="str">
        <x:v>Candidate</x:v>
      </x:c>
      <x:c r="H48" s="10" t="str">
        <x:v>Useful autosuggest signal for BOzARC focus validation.</x:v>
      </x:c>
    </x:row>
    <x:row r="49">
      <x:c r="A49" s="29" t="str">
        <x:v>terrasoverkapping kostprijs</x:v>
      </x:c>
      <x:c r="B49" s="30" t="str">
        <x:v>Phrase</x:v>
      </x:c>
      <x:c r="C49" s="30" t="str">
        <x:v>Homeowners</x:v>
      </x:c>
      <x:c r="D49" s="30" t="str">
        <x:v>Belgium - confirm service area</x:v>
      </x:c>
      <x:c r="E49" s="30" t="str">
        <x:v>Do</x:v>
      </x:c>
      <x:c r="F49" s="30" t="str">
        <x:v>Terrasoverkappingen</x:v>
      </x:c>
      <x:c r="G49" s="30" t="str">
        <x:v>Review</x:v>
      </x:c>
      <x:c r="H49" s="10" t="str">
        <x:v>High commercial intent but price messaging must match client policy.</x:v>
      </x:c>
    </x:row>
    <x:row r="50">
      <x:c r="A50" s="29" t="str">
        <x:v>terrasoverkapping te koop</x:v>
      </x:c>
      <x:c r="B50" s="30" t="str">
        <x:v>Phrase</x:v>
      </x:c>
      <x:c r="C50" s="30" t="str">
        <x:v>Homeowners</x:v>
      </x:c>
      <x:c r="D50" s="30" t="str">
        <x:v>Belgium - confirm service area</x:v>
      </x:c>
      <x:c r="E50" s="30" t="str">
        <x:v>Do</x:v>
      </x:c>
      <x:c r="F50" s="30" t="str">
        <x:v>Terrasoverkappingen</x:v>
      </x:c>
      <x:c r="G50" s="30" t="str">
        <x:v>Candidate</x:v>
      </x:c>
      <x:c r="H50" s="10" t="str">
        <x:v>Useful autosuggest signal for BOzARC focus validation.</x:v>
      </x:c>
    </x:row>
    <x:row r="51">
      <x:c r="A51" s="29" t="str">
        <x:v>terrasoverkapping laten plaatsen</x:v>
      </x:c>
      <x:c r="B51" s="30" t="str">
        <x:v>Phrase</x:v>
      </x:c>
      <x:c r="C51" s="30" t="str">
        <x:v>Homeowners</x:v>
      </x:c>
      <x:c r="D51" s="30" t="str">
        <x:v>Belgium - confirm service area</x:v>
      </x:c>
      <x:c r="E51" s="30" t="str">
        <x:v>Do</x:v>
      </x:c>
      <x:c r="F51" s="30" t="str">
        <x:v>Terrasoverkappingen</x:v>
      </x:c>
      <x:c r="G51" s="30" t="str">
        <x:v>Candidate</x:v>
      </x:c>
      <x:c r="H51" s="10" t="str">
        <x:v>Useful autosuggest signal for BOzARC focus validation.</x:v>
      </x:c>
    </x:row>
    <x:row r="52">
      <x:c r="A52" s="29" t="str">
        <x:v>terrasoverkapping laten plaatsen kosten</x:v>
      </x:c>
      <x:c r="B52" s="30" t="str">
        <x:v>Phrase</x:v>
      </x:c>
      <x:c r="C52" s="30" t="str">
        <x:v>Homeowners</x:v>
      </x:c>
      <x:c r="D52" s="30" t="str">
        <x:v>Belgium - confirm service area</x:v>
      </x:c>
      <x:c r="E52" s="30" t="str">
        <x:v>Do</x:v>
      </x:c>
      <x:c r="F52" s="30" t="str">
        <x:v>Terrasoverkappingen</x:v>
      </x:c>
      <x:c r="G52" s="30" t="str">
        <x:v>Review</x:v>
      </x:c>
      <x:c r="H52" s="10" t="str">
        <x:v>High commercial intent but price messaging must match client policy.</x:v>
      </x:c>
    </x:row>
    <x:row r="53">
      <x:c r="A53" s="29" t="str">
        <x:v>terrasoverkapping aluminium laten plaatsen</x:v>
      </x:c>
      <x:c r="B53" s="30" t="str">
        <x:v>Phrase</x:v>
      </x:c>
      <x:c r="C53" s="30" t="str">
        <x:v>Homeowners</x:v>
      </x:c>
      <x:c r="D53" s="30" t="str">
        <x:v>Belgium - confirm service area</x:v>
      </x:c>
      <x:c r="E53" s="30" t="str">
        <x:v>Do</x:v>
      </x:c>
      <x:c r="F53" s="30" t="str">
        <x:v>Terrasoverkappingen</x:v>
      </x:c>
      <x:c r="G53" s="30" t="str">
        <x:v>Candidate</x:v>
      </x:c>
      <x:c r="H53" s="10" t="str">
        <x:v>Useful autosuggest signal for BOzARC focus validation.</x:v>
      </x:c>
    </x:row>
    <x:row r="54">
      <x:c r="A54" s="29" t="str">
        <x:v>terrasoverkapping met plaatsing</x:v>
      </x:c>
      <x:c r="B54" s="30" t="str">
        <x:v>Phrase</x:v>
      </x:c>
      <x:c r="C54" s="30" t="str">
        <x:v>Homeowners</x:v>
      </x:c>
      <x:c r="D54" s="30" t="str">
        <x:v>Belgium - confirm service area</x:v>
      </x:c>
      <x:c r="E54" s="30" t="str">
        <x:v>Do</x:v>
      </x:c>
      <x:c r="F54" s="30" t="str">
        <x:v>Terrasoverkappingen</x:v>
      </x:c>
      <x:c r="G54" s="30" t="str">
        <x:v>Candidate</x:v>
      </x:c>
      <x:c r="H54" s="10" t="str">
        <x:v>Useful autosuggest signal for BOzARC focus validation.</x:v>
      </x:c>
    </x:row>
    <x:row r="55">
      <x:c r="A55" s="29" t="str">
        <x:v>terrasoverkapping installeren</x:v>
      </x:c>
      <x:c r="B55" s="30" t="str">
        <x:v>Phrase</x:v>
      </x:c>
      <x:c r="C55" s="30" t="str">
        <x:v>Homeowners</x:v>
      </x:c>
      <x:c r="D55" s="30" t="str">
        <x:v>Belgium - confirm service area</x:v>
      </x:c>
      <x:c r="E55" s="30" t="str">
        <x:v>Do</x:v>
      </x:c>
      <x:c r="F55" s="30" t="str">
        <x:v>Terrasoverkappingen</x:v>
      </x:c>
      <x:c r="G55" s="30" t="str">
        <x:v>Candidate</x:v>
      </x:c>
      <x:c r="H55" s="10" t="str">
        <x:v>Useful autosuggest signal for BOzARC focus validation.</x:v>
      </x:c>
    </x:row>
    <x:row r="56">
      <x:c r="A56" s="31" t="str">
        <x:v>terrasoverkapping vervangen</x:v>
      </x:c>
      <x:c r="B56" s="32" t="str">
        <x:v>Phrase</x:v>
      </x:c>
      <x:c r="C56" s="32" t="str">
        <x:v>Homeowners</x:v>
      </x:c>
      <x:c r="D56" s="32" t="str">
        <x:v>Belgium - confirm service area</x:v>
      </x:c>
      <x:c r="E56" s="32" t="str">
        <x:v>Do</x:v>
      </x:c>
      <x:c r="F56" s="32" t="str">
        <x:v>Terrasoverkappingen</x:v>
      </x:c>
      <x:c r="G56" s="32" t="str">
        <x:v>Candidate</x:v>
      </x:c>
      <x:c r="H56" s="15" t="str">
        <x:v>Useful autosuggest signal for BOzARC focus validation.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8034186b5880453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22" hidden="0" customWidth="1"/>
    <x:col min="3" max="3" width="34" hidden="0" customWidth="1"/>
    <x:col min="4" max="4" width="28" hidden="0" customWidth="1"/>
    <x:col min="5" max="5" width="26" hidden="0" customWidth="1"/>
    <x:col min="6" max="6" width="24" hidden="0" customWidth="1"/>
    <x:col min="7" max="7" width="18" hidden="0" customWidth="1"/>
    <x:col min="8" max="8" width="58" hidden="0" customWidth="1"/>
  </x:cols>
  <x:sheetData>
    <x:row r="1">
      <x:c r="A1" s="16" t="str">
        <x:v>Terras Options</x:v>
      </x:c>
      <x:c r="B1" s="16" t="str">
        <x:v>Terras Options</x:v>
      </x:c>
      <x:c r="C1" s="16" t="str">
        <x:v>Terras Options</x:v>
      </x:c>
      <x:c r="D1" s="16" t="str">
        <x:v>Terras Options</x:v>
      </x:c>
      <x:c r="E1" s="16" t="str">
        <x:v>Terras Options</x:v>
      </x:c>
      <x:c r="F1" s="16" t="str">
        <x:v>Terras Options</x:v>
      </x:c>
      <x:c r="G1" s="16" t="str">
        <x:v>Terras Options</x:v>
      </x:c>
      <x:c r="H1" s="16" t="str">
        <x:v>Terras Options</x:v>
      </x:c>
    </x:row>
    <x:row r="2" ht="26" customHeight="1">
      <x:c r="A2" s="18" t="str">
        <x:v>Campaign/ad-group-like cluster. Review fit and landing page before campaign upload.</x:v>
      </x:c>
      <x:c r="B2" s="18" t="str">
        <x:v>Campaign/ad-group-like cluster. Review fit and landing page before campaign upload.</x:v>
      </x:c>
      <x:c r="C2" s="18" t="str">
        <x:v>Campaign/ad-group-like cluster. Review fit and landing page before campaign upload.</x:v>
      </x:c>
      <x:c r="D2" s="18" t="str">
        <x:v>Campaign/ad-group-like cluster. Review fit and landing page before campaign upload.</x:v>
      </x:c>
      <x:c r="E2" s="18" t="str">
        <x:v>Campaign/ad-group-like cluster. Review fit and landing page before campaign upload.</x:v>
      </x:c>
      <x:c r="F2" s="18" t="str">
        <x:v>Campaign/ad-group-like cluster. Review fit and landing page before campaign upload.</x:v>
      </x:c>
      <x:c r="G2" s="18" t="str">
        <x:v>Campaign/ad-group-like cluster. Review fit and landing page before campaign upload.</x:v>
      </x:c>
      <x:c r="H2" s="18" t="str">
        <x:v>Campaign/ad-group-like cluster. Review fit and landing page before campaign upload.</x:v>
      </x:c>
    </x:row>
    <x:row r="4">
      <x:c r="A4" s="22" t="str">
        <x:v>Keyword</x:v>
      </x:c>
      <x:c r="B4" s="23" t="str">
        <x:v>Match Type (Exact / Phrase / Broad)</x:v>
      </x:c>
      <x:c r="C4" s="23" t="str">
        <x:v>Audience</x:v>
      </x:c>
      <x:c r="D4" s="23" t="str">
        <x:v>Geo Target</x:v>
      </x:c>
      <x:c r="E4" s="23" t="str">
        <x:v>Search Intent (Do/Navigate/Informational)</x:v>
      </x:c>
      <x:c r="F4" s="23" t="str">
        <x:v>Theme</x:v>
      </x:c>
      <x:c r="G4" s="23" t="str">
        <x:v>Recommendation</x:v>
      </x:c>
      <x:c r="H4" s="24" t="str">
        <x:v>Notes</x:v>
      </x:c>
    </x:row>
    <x:row r="5">
      <x:c r="A5" s="29" t="str">
        <x:v>glazen wanden terras</x:v>
      </x:c>
      <x:c r="B5" s="30" t="str">
        <x:v>Phrase</x:v>
      </x:c>
      <x:c r="C5" s="30" t="str">
        <x:v>Homeowners</x:v>
      </x:c>
      <x:c r="D5" s="30" t="str">
        <x:v>Belgium - confirm service area</x:v>
      </x:c>
      <x:c r="E5" s="30" t="str">
        <x:v>Do</x:v>
      </x:c>
      <x:c r="F5" s="30" t="str">
        <x:v>Terras opties</x:v>
      </x:c>
      <x:c r="G5" s="30" t="str">
        <x:v>Candidate</x:v>
      </x:c>
      <x:c r="H5" s="10" t="str">
        <x:v>Useful autosuggest signal for BOzARC focus validation.</x:v>
      </x:c>
    </x:row>
    <x:row r="6">
      <x:c r="A6" s="29" t="str">
        <x:v>glazen wand terras prijs</x:v>
      </x:c>
      <x:c r="B6" s="30" t="str">
        <x:v>Phrase</x:v>
      </x:c>
      <x:c r="C6" s="30" t="str">
        <x:v>Homeowners</x:v>
      </x:c>
      <x:c r="D6" s="30" t="str">
        <x:v>Belgium - confirm service area</x:v>
      </x:c>
      <x:c r="E6" s="30" t="str">
        <x:v>Do</x:v>
      </x:c>
      <x:c r="F6" s="30" t="str">
        <x:v>Terras opties</x:v>
      </x:c>
      <x:c r="G6" s="30" t="str">
        <x:v>Review</x:v>
      </x:c>
      <x:c r="H6" s="10" t="str">
        <x:v>High commercial intent but price messaging must match client policy.</x:v>
      </x:c>
    </x:row>
    <x:row r="7">
      <x:c r="A7" s="29" t="str">
        <x:v>glazen wanden voor buiten</x:v>
      </x:c>
      <x:c r="B7" s="30" t="str">
        <x:v>Phrase</x:v>
      </x:c>
      <x:c r="C7" s="30" t="str">
        <x:v>Homeowners</x:v>
      </x:c>
      <x:c r="D7" s="30" t="str">
        <x:v>Belgium - confirm service area</x:v>
      </x:c>
      <x:c r="E7" s="30" t="str">
        <x:v>Do</x:v>
      </x:c>
      <x:c r="F7" s="30" t="str">
        <x:v>Terras opties</x:v>
      </x:c>
      <x:c r="G7" s="30" t="str">
        <x:v>Candidate</x:v>
      </x:c>
      <x:c r="H7" s="10" t="str">
        <x:v>Useful autosuggest signal for BOzARC focus validation.</x:v>
      </x:c>
    </x:row>
    <x:row r="8">
      <x:c r="A8" s="29" t="str">
        <x:v>overkapping jacuzzi</x:v>
      </x:c>
      <x:c r="B8" s="30" t="str">
        <x:v>Phrase</x:v>
      </x:c>
      <x:c r="C8" s="30" t="str">
        <x:v>Homeowners</x:v>
      </x:c>
      <x:c r="D8" s="30" t="str">
        <x:v>Belgium - confirm service area</x:v>
      </x:c>
      <x:c r="E8" s="30" t="str">
        <x:v>Do</x:v>
      </x:c>
      <x:c r="F8" s="30" t="str">
        <x:v>Terras opties</x:v>
      </x:c>
      <x:c r="G8" s="30" t="str">
        <x:v>Candidate</x:v>
      </x:c>
      <x:c r="H8" s="10" t="str">
        <x:v>Useful autosuggest signal for BOzARC focus validation.</x:v>
      </x:c>
    </x:row>
    <x:row r="9">
      <x:c r="A9" s="29" t="str">
        <x:v>overkapping jacuzzi intex</x:v>
      </x:c>
      <x:c r="B9" s="30" t="str">
        <x:v>Phrase</x:v>
      </x:c>
      <x:c r="C9" s="30" t="str">
        <x:v>Homeowners</x:v>
      </x:c>
      <x:c r="D9" s="30" t="str">
        <x:v>Belgium - confirm service area</x:v>
      </x:c>
      <x:c r="E9" s="30" t="str">
        <x:v>Do</x:v>
      </x:c>
      <x:c r="F9" s="30" t="str">
        <x:v>Terras opties</x:v>
      </x:c>
      <x:c r="G9" s="30" t="str">
        <x:v>Candidate</x:v>
      </x:c>
      <x:c r="H9" s="10" t="str">
        <x:v>Useful autosuggest signal for BOzARC focus validation.</x:v>
      </x:c>
    </x:row>
    <x:row r="10">
      <x:c r="A10" s="29" t="str">
        <x:v>overkapping jacuzzi hout</x:v>
      </x:c>
      <x:c r="B10" s="30" t="str">
        <x:v>Phrase</x:v>
      </x:c>
      <x:c r="C10" s="30" t="str">
        <x:v>Homeowners</x:v>
      </x:c>
      <x:c r="D10" s="30" t="str">
        <x:v>Belgium - confirm service area</x:v>
      </x:c>
      <x:c r="E10" s="30" t="str">
        <x:v>Do</x:v>
      </x:c>
      <x:c r="F10" s="30" t="str">
        <x:v>Terras opties</x:v>
      </x:c>
      <x:c r="G10" s="30" t="str">
        <x:v>Review</x:v>
      </x:c>
      <x:c r="H10" s="10" t="str">
        <x:v>Material/product attribute needs fit check against BOzARC aluminium/polycarbonaat offer.</x:v>
      </x:c>
    </x:row>
    <x:row r="11">
      <x:c r="A11" s="29" t="str">
        <x:v>overkapping jacuzzi lamellen</x:v>
      </x:c>
      <x:c r="B11" s="30" t="str">
        <x:v>Phrase</x:v>
      </x:c>
      <x:c r="C11" s="30" t="str">
        <x:v>Homeowners</x:v>
      </x:c>
      <x:c r="D11" s="30" t="str">
        <x:v>Belgium - confirm service area</x:v>
      </x:c>
      <x:c r="E11" s="30" t="str">
        <x:v>Do</x:v>
      </x:c>
      <x:c r="F11" s="30" t="str">
        <x:v>Terras opties</x:v>
      </x:c>
      <x:c r="G11" s="30" t="str">
        <x:v>Review</x:v>
      </x:c>
      <x:c r="H11" s="10" t="str">
        <x:v>Material/product attribute needs fit check against BOzARC aluminium/polycarbonaat offer.</x:v>
      </x:c>
    </x:row>
    <x:row r="12">
      <x:c r="A12" s="29" t="str">
        <x:v>overkapping jacuzzi prijs</x:v>
      </x:c>
      <x:c r="B12" s="30" t="str">
        <x:v>Phrase</x:v>
      </x:c>
      <x:c r="C12" s="30" t="str">
        <x:v>Homeowners</x:v>
      </x:c>
      <x:c r="D12" s="30" t="str">
        <x:v>Belgium - confirm service area</x:v>
      </x:c>
      <x:c r="E12" s="30" t="str">
        <x:v>Do</x:v>
      </x:c>
      <x:c r="F12" s="30" t="str">
        <x:v>Terras opties</x:v>
      </x:c>
      <x:c r="G12" s="30" t="str">
        <x:v>Review</x:v>
      </x:c>
      <x:c r="H12" s="10" t="str">
        <x:v>High commercial intent but price messaging must match client policy.</x:v>
      </x:c>
    </x:row>
    <x:row r="13">
      <x:c r="A13" s="29" t="str">
        <x:v>overkapping jacuzzi tuin</x:v>
      </x:c>
      <x:c r="B13" s="30" t="str">
        <x:v>Phrase</x:v>
      </x:c>
      <x:c r="C13" s="30" t="str">
        <x:v>Homeowners</x:v>
      </x:c>
      <x:c r="D13" s="30" t="str">
        <x:v>Belgium - confirm service area</x:v>
      </x:c>
      <x:c r="E13" s="30" t="str">
        <x:v>Do</x:v>
      </x:c>
      <x:c r="F13" s="30" t="str">
        <x:v>Terras opties</x:v>
      </x:c>
      <x:c r="G13" s="30" t="str">
        <x:v>Candidate</x:v>
      </x:c>
      <x:c r="H13" s="10" t="str">
        <x:v>Useful autosuggest signal for BOzARC focus validation.</x:v>
      </x:c>
    </x:row>
    <x:row r="14">
      <x:c r="A14" s="29" t="str">
        <x:v>overkapping jacuzzi rond</x:v>
      </x:c>
      <x:c r="B14" s="30" t="str">
        <x:v>Phrase</x:v>
      </x:c>
      <x:c r="C14" s="30" t="str">
        <x:v>Homeowners</x:v>
      </x:c>
      <x:c r="D14" s="30" t="str">
        <x:v>Belgium - confirm service area</x:v>
      </x:c>
      <x:c r="E14" s="30" t="str">
        <x:v>Do</x:v>
      </x:c>
      <x:c r="F14" s="30" t="str">
        <x:v>Terras opties</x:v>
      </x:c>
      <x:c r="G14" s="30" t="str">
        <x:v>Candidate</x:v>
      </x:c>
      <x:c r="H14" s="10" t="str">
        <x:v>Useful autosuggest signal for BOzARC focus validation.</x:v>
      </x:c>
    </x:row>
    <x:row r="15">
      <x:c r="A15" s="29" t="str">
        <x:v>jacuzzi overkapping tent</x:v>
      </x:c>
      <x:c r="B15" s="30" t="str">
        <x:v>Phrase</x:v>
      </x:c>
      <x:c r="C15" s="30" t="str">
        <x:v>Homeowners</x:v>
      </x:c>
      <x:c r="D15" s="30" t="str">
        <x:v>Belgium - confirm service area</x:v>
      </x:c>
      <x:c r="E15" s="30" t="str">
        <x:v>Do</x:v>
      </x:c>
      <x:c r="F15" s="30" t="str">
        <x:v>Terras opties</x:v>
      </x:c>
      <x:c r="G15" s="30" t="str">
        <x:v>Candidate</x:v>
      </x:c>
      <x:c r="H15" s="10" t="str">
        <x:v>Useful autosuggest signal for BOzARC focus validation.</x:v>
      </x:c>
    </x:row>
    <x:row r="16">
      <x:c r="A16" s="29" t="str">
        <x:v>terras voor jacuzzi</x:v>
      </x:c>
      <x:c r="B16" s="30" t="str">
        <x:v>Phrase</x:v>
      </x:c>
      <x:c r="C16" s="30" t="str">
        <x:v>Homeowners</x:v>
      </x:c>
      <x:c r="D16" s="30" t="str">
        <x:v>Belgium - confirm service area</x:v>
      </x:c>
      <x:c r="E16" s="30" t="str">
        <x:v>Do</x:v>
      </x:c>
      <x:c r="F16" s="30" t="str">
        <x:v>Terras opties</x:v>
      </x:c>
      <x:c r="G16" s="30" t="str">
        <x:v>Candidate</x:v>
      </x:c>
      <x:c r="H16" s="10" t="str">
        <x:v>Useful autosuggest signal for BOzARC focus validation.</x:v>
      </x:c>
    </x:row>
    <x:row r="17">
      <x:c r="A17" s="31" t="str">
        <x:v>jacuzzi overkappingen</x:v>
      </x:c>
      <x:c r="B17" s="32" t="str">
        <x:v>Phrase</x:v>
      </x:c>
      <x:c r="C17" s="32" t="str">
        <x:v>Homeowners</x:v>
      </x:c>
      <x:c r="D17" s="32" t="str">
        <x:v>Belgium - confirm service area</x:v>
      </x:c>
      <x:c r="E17" s="32" t="str">
        <x:v>Do</x:v>
      </x:c>
      <x:c r="F17" s="32" t="str">
        <x:v>Terras opties</x:v>
      </x:c>
      <x:c r="G17" s="32" t="str">
        <x:v>Candidate</x:v>
      </x:c>
      <x:c r="H17" s="15" t="str">
        <x:v>Useful autosuggest signal for BOzARC focus validation.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b5213936012f408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22" hidden="0" customWidth="1"/>
    <x:col min="3" max="3" width="34" hidden="0" customWidth="1"/>
    <x:col min="4" max="4" width="28" hidden="0" customWidth="1"/>
    <x:col min="5" max="5" width="26" hidden="0" customWidth="1"/>
    <x:col min="6" max="6" width="24" hidden="0" customWidth="1"/>
    <x:col min="7" max="7" width="18" hidden="0" customWidth="1"/>
    <x:col min="8" max="8" width="58" hidden="0" customWidth="1"/>
  </x:cols>
  <x:sheetData>
    <x:row r="1">
      <x:c r="A1" s="16" t="str">
        <x:v>Serres &amp; Tuinkamers</x:v>
      </x:c>
      <x:c r="B1" s="16" t="str">
        <x:v>Serres &amp; Tuinkamers</x:v>
      </x:c>
      <x:c r="C1" s="16" t="str">
        <x:v>Serres &amp; Tuinkamers</x:v>
      </x:c>
      <x:c r="D1" s="16" t="str">
        <x:v>Serres &amp; Tuinkamers</x:v>
      </x:c>
      <x:c r="E1" s="16" t="str">
        <x:v>Serres &amp; Tuinkamers</x:v>
      </x:c>
      <x:c r="F1" s="16" t="str">
        <x:v>Serres &amp; Tuinkamers</x:v>
      </x:c>
      <x:c r="G1" s="16" t="str">
        <x:v>Serres &amp; Tuinkamers</x:v>
      </x:c>
      <x:c r="H1" s="16" t="str">
        <x:v>Serres &amp; Tuinkamers</x:v>
      </x:c>
    </x:row>
    <x:row r="2" ht="26" customHeight="1">
      <x:c r="A2" s="18" t="str">
        <x:v>Campaign/ad-group-like cluster. Review fit and landing page before campaign upload.</x:v>
      </x:c>
      <x:c r="B2" s="18" t="str">
        <x:v>Campaign/ad-group-like cluster. Review fit and landing page before campaign upload.</x:v>
      </x:c>
      <x:c r="C2" s="18" t="str">
        <x:v>Campaign/ad-group-like cluster. Review fit and landing page before campaign upload.</x:v>
      </x:c>
      <x:c r="D2" s="18" t="str">
        <x:v>Campaign/ad-group-like cluster. Review fit and landing page before campaign upload.</x:v>
      </x:c>
      <x:c r="E2" s="18" t="str">
        <x:v>Campaign/ad-group-like cluster. Review fit and landing page before campaign upload.</x:v>
      </x:c>
      <x:c r="F2" s="18" t="str">
        <x:v>Campaign/ad-group-like cluster. Review fit and landing page before campaign upload.</x:v>
      </x:c>
      <x:c r="G2" s="18" t="str">
        <x:v>Campaign/ad-group-like cluster. Review fit and landing page before campaign upload.</x:v>
      </x:c>
      <x:c r="H2" s="18" t="str">
        <x:v>Campaign/ad-group-like cluster. Review fit and landing page before campaign upload.</x:v>
      </x:c>
    </x:row>
    <x:row r="4">
      <x:c r="A4" s="22" t="str">
        <x:v>Keyword</x:v>
      </x:c>
      <x:c r="B4" s="23" t="str">
        <x:v>Match Type (Exact / Phrase / Broad)</x:v>
      </x:c>
      <x:c r="C4" s="23" t="str">
        <x:v>Audience</x:v>
      </x:c>
      <x:c r="D4" s="23" t="str">
        <x:v>Geo Target</x:v>
      </x:c>
      <x:c r="E4" s="23" t="str">
        <x:v>Search Intent (Do/Navigate/Informational)</x:v>
      </x:c>
      <x:c r="F4" s="23" t="str">
        <x:v>Theme</x:v>
      </x:c>
      <x:c r="G4" s="23" t="str">
        <x:v>Recommendation</x:v>
      </x:c>
      <x:c r="H4" s="24" t="str">
        <x:v>Notes</x:v>
      </x:c>
    </x:row>
    <x:row r="5">
      <x:c r="A5" s="29" t="str">
        <x:v>tuinkamer belgie</x:v>
      </x:c>
      <x:c r="B5" s="30" t="str">
        <x:v>Phrase</x:v>
      </x:c>
      <x:c r="C5" s="30" t="str">
        <x:v>Homeowners / garden buyers</x:v>
      </x:c>
      <x:c r="D5" s="30" t="str">
        <x:v>Belgium</x:v>
      </x:c>
      <x:c r="E5" s="30" t="str">
        <x:v>Do</x:v>
      </x:c>
      <x:c r="F5" s="30" t="str">
        <x:v>Serres &amp; tuinkamers</x:v>
      </x:c>
      <x:c r="G5" s="30" t="str">
        <x:v>Candidate</x:v>
      </x:c>
      <x:c r="H5" s="10" t="str">
        <x:v>Useful autosuggest signal for BOzARC focus validation.</x:v>
      </x:c>
    </x:row>
    <x:row r="6">
      <x:c r="A6" s="29" t="str">
        <x:v>tuinkamer kopen belgie</x:v>
      </x:c>
      <x:c r="B6" s="30" t="str">
        <x:v>Phrase</x:v>
      </x:c>
      <x:c r="C6" s="30" t="str">
        <x:v>Homeowners / garden buyers</x:v>
      </x:c>
      <x:c r="D6" s="30" t="str">
        <x:v>Belgium</x:v>
      </x:c>
      <x:c r="E6" s="30" t="str">
        <x:v>Do</x:v>
      </x:c>
      <x:c r="F6" s="30" t="str">
        <x:v>Serres &amp; tuinkamers</x:v>
      </x:c>
      <x:c r="G6" s="30" t="str">
        <x:v>Candidate</x:v>
      </x:c>
      <x:c r="H6" s="10" t="str">
        <x:v>Useful autosuggest signal for BOzARC focus validation.</x:v>
      </x:c>
    </x:row>
    <x:row r="7">
      <x:c r="A7" s="29" t="str">
        <x:v>De Tuinkamer, Langstraat, Herenthout, België</x:v>
      </x:c>
      <x:c r="B7" s="30" t="str">
        <x:v>Phrase</x:v>
      </x:c>
      <x:c r="C7" s="30" t="str">
        <x:v>Homeowners / garden buyers</x:v>
      </x:c>
      <x:c r="D7" s="30" t="str">
        <x:v>Belgium</x:v>
      </x:c>
      <x:c r="E7" s="30" t="str">
        <x:v>Do</x:v>
      </x:c>
      <x:c r="F7" s="30" t="str">
        <x:v>Serres &amp; tuinkamers</x:v>
      </x:c>
      <x:c r="G7" s="30" t="str">
        <x:v>Review</x:v>
      </x:c>
      <x:c r="H7" s="10" t="str">
        <x:v>Material/product attribute needs fit check against BOzARC aluminium/polycarbonaat offer.</x:v>
      </x:c>
    </x:row>
    <x:row r="8">
      <x:c r="A8" s="29" t="str">
        <x:v>Tuincentrum De Tuinkamer, Eksaardebaan, Lokeren, België</x:v>
      </x:c>
      <x:c r="B8" s="30" t="str">
        <x:v>Phrase</x:v>
      </x:c>
      <x:c r="C8" s="30" t="str">
        <x:v>Homeowners / garden buyers</x:v>
      </x:c>
      <x:c r="D8" s="30" t="str">
        <x:v>Belgium</x:v>
      </x:c>
      <x:c r="E8" s="30" t="str">
        <x:v>Do</x:v>
      </x:c>
      <x:c r="F8" s="30" t="str">
        <x:v>Serres &amp; tuinkamers</x:v>
      </x:c>
      <x:c r="G8" s="30" t="str">
        <x:v>Candidate</x:v>
      </x:c>
      <x:c r="H8" s="10" t="str">
        <x:v>Useful autosuggest signal for BOzARC focus validation.</x:v>
      </x:c>
    </x:row>
    <x:row r="9">
      <x:c r="A9" s="29" t="str">
        <x:v>tuinkamers belgië</x:v>
      </x:c>
      <x:c r="B9" s="30" t="str">
        <x:v>Phrase</x:v>
      </x:c>
      <x:c r="C9" s="30" t="str">
        <x:v>Homeowners / garden buyers</x:v>
      </x:c>
      <x:c r="D9" s="30" t="str">
        <x:v>Belgium</x:v>
      </x:c>
      <x:c r="E9" s="30" t="str">
        <x:v>Do</x:v>
      </x:c>
      <x:c r="F9" s="30" t="str">
        <x:v>Serres &amp; tuinkamers</x:v>
      </x:c>
      <x:c r="G9" s="30" t="str">
        <x:v>Candidate</x:v>
      </x:c>
      <x:c r="H9" s="10" t="str">
        <x:v>Useful autosuggest signal for BOzARC focus validation.</x:v>
      </x:c>
    </x:row>
    <x:row r="10">
      <x:c r="A10" s="29" t="str">
        <x:v>tuinkamer antwerpen</x:v>
      </x:c>
      <x:c r="B10" s="30" t="str">
        <x:v>Phrase</x:v>
      </x:c>
      <x:c r="C10" s="30" t="str">
        <x:v>Homeowners / garden buyers</x:v>
      </x:c>
      <x:c r="D10" s="30" t="str">
        <x:v>Belgium - confirm service area</x:v>
      </x:c>
      <x:c r="E10" s="30" t="str">
        <x:v>Do</x:v>
      </x:c>
      <x:c r="F10" s="30" t="str">
        <x:v>Serres &amp; tuinkamers</x:v>
      </x:c>
      <x:c r="G10" s="30" t="str">
        <x:v>Review</x:v>
      </x:c>
      <x:c r="H10" s="10" t="str">
        <x:v>Geo variant needs service-area confirmation.</x:v>
      </x:c>
    </x:row>
    <x:row r="11">
      <x:c r="A11" s="29" t="str">
        <x:v>tuinkamer prijs</x:v>
      </x:c>
      <x:c r="B11" s="30" t="str">
        <x:v>Phrase</x:v>
      </x:c>
      <x:c r="C11" s="30" t="str">
        <x:v>Homeowners / garden buyers</x:v>
      </x:c>
      <x:c r="D11" s="30" t="str">
        <x:v>Belgium - confirm service area</x:v>
      </x:c>
      <x:c r="E11" s="30" t="str">
        <x:v>Do</x:v>
      </x:c>
      <x:c r="F11" s="30" t="str">
        <x:v>Serres &amp; tuinkamers</x:v>
      </x:c>
      <x:c r="G11" s="30" t="str">
        <x:v>Review</x:v>
      </x:c>
      <x:c r="H11" s="10" t="str">
        <x:v>High commercial intent but price messaging must match client policy.</x:v>
      </x:c>
    </x:row>
    <x:row r="12">
      <x:c r="A12" s="29" t="str">
        <x:v>tuinkamer prijs m2</x:v>
      </x:c>
      <x:c r="B12" s="30" t="str">
        <x:v>Phrase</x:v>
      </x:c>
      <x:c r="C12" s="30" t="str">
        <x:v>Homeowners / garden buyers</x:v>
      </x:c>
      <x:c r="D12" s="30" t="str">
        <x:v>Belgium - confirm service area</x:v>
      </x:c>
      <x:c r="E12" s="30" t="str">
        <x:v>Do</x:v>
      </x:c>
      <x:c r="F12" s="30" t="str">
        <x:v>Serres &amp; tuinkamers</x:v>
      </x:c>
      <x:c r="G12" s="30" t="str">
        <x:v>Review</x:v>
      </x:c>
      <x:c r="H12" s="10" t="str">
        <x:v>High commercial intent but price messaging must match client policy.</x:v>
      </x:c>
    </x:row>
    <x:row r="13">
      <x:c r="A13" s="29" t="str">
        <x:v>tuinkamer prijs berekenen</x:v>
      </x:c>
      <x:c r="B13" s="30" t="str">
        <x:v>Phrase</x:v>
      </x:c>
      <x:c r="C13" s="30" t="str">
        <x:v>Homeowners / garden buyers</x:v>
      </x:c>
      <x:c r="D13" s="30" t="str">
        <x:v>Belgium - confirm service area</x:v>
      </x:c>
      <x:c r="E13" s="30" t="str">
        <x:v>Do</x:v>
      </x:c>
      <x:c r="F13" s="30" t="str">
        <x:v>Serres &amp; tuinkamers</x:v>
      </x:c>
      <x:c r="G13" s="30" t="str">
        <x:v>Review</x:v>
      </x:c>
      <x:c r="H13" s="10" t="str">
        <x:v>High commercial intent but price messaging must match client policy.</x:v>
      </x:c>
    </x:row>
    <x:row r="14">
      <x:c r="A14" s="29" t="str">
        <x:v>glazen tuinkamer prijs</x:v>
      </x:c>
      <x:c r="B14" s="30" t="str">
        <x:v>Phrase</x:v>
      </x:c>
      <x:c r="C14" s="30" t="str">
        <x:v>Homeowners / garden buyers</x:v>
      </x:c>
      <x:c r="D14" s="30" t="str">
        <x:v>Belgium - confirm service area</x:v>
      </x:c>
      <x:c r="E14" s="30" t="str">
        <x:v>Do</x:v>
      </x:c>
      <x:c r="F14" s="30" t="str">
        <x:v>Serres &amp; tuinkamers</x:v>
      </x:c>
      <x:c r="G14" s="30" t="str">
        <x:v>Review</x:v>
      </x:c>
      <x:c r="H14" s="10" t="str">
        <x:v>High commercial intent but price messaging must match client policy.</x:v>
      </x:c>
    </x:row>
    <x:row r="15">
      <x:c r="A15" s="29" t="str">
        <x:v>metalura tuinkamer prijs</x:v>
      </x:c>
      <x:c r="B15" s="30" t="str">
        <x:v>Phrase</x:v>
      </x:c>
      <x:c r="C15" s="30" t="str">
        <x:v>Homeowners / garden buyers</x:v>
      </x:c>
      <x:c r="D15" s="30" t="str">
        <x:v>Belgium - confirm service area</x:v>
      </x:c>
      <x:c r="E15" s="30" t="str">
        <x:v>Do</x:v>
      </x:c>
      <x:c r="F15" s="30" t="str">
        <x:v>Serres &amp; tuinkamers</x:v>
      </x:c>
      <x:c r="G15" s="30" t="str">
        <x:v>Review</x:v>
      </x:c>
      <x:c r="H15" s="10" t="str">
        <x:v>High commercial intent but price messaging must match client policy.</x:v>
      </x:c>
    </x:row>
    <x:row r="16">
      <x:c r="A16" s="29" t="str">
        <x:v>gemiddelde prijs tuinkamer</x:v>
      </x:c>
      <x:c r="B16" s="30" t="str">
        <x:v>Phrase</x:v>
      </x:c>
      <x:c r="C16" s="30" t="str">
        <x:v>Homeowners / garden buyers</x:v>
      </x:c>
      <x:c r="D16" s="30" t="str">
        <x:v>Belgium - confirm service area</x:v>
      </x:c>
      <x:c r="E16" s="30" t="str">
        <x:v>Do</x:v>
      </x:c>
      <x:c r="F16" s="30" t="str">
        <x:v>Serres &amp; tuinkamers</x:v>
      </x:c>
      <x:c r="G16" s="30" t="str">
        <x:v>Review</x:v>
      </x:c>
      <x:c r="H16" s="10" t="str">
        <x:v>High commercial intent but price messaging must match client policy.</x:v>
      </x:c>
    </x:row>
    <x:row r="17">
      <x:c r="A17" s="29" t="str">
        <x:v>tuinkamer aan huis prijs</x:v>
      </x:c>
      <x:c r="B17" s="30" t="str">
        <x:v>Phrase</x:v>
      </x:c>
      <x:c r="C17" s="30" t="str">
        <x:v>Homeowners / garden buyers</x:v>
      </x:c>
      <x:c r="D17" s="30" t="str">
        <x:v>Belgium - confirm service area</x:v>
      </x:c>
      <x:c r="E17" s="30" t="str">
        <x:v>Do</x:v>
      </x:c>
      <x:c r="F17" s="30" t="str">
        <x:v>Serres &amp; tuinkamers</x:v>
      </x:c>
      <x:c r="G17" s="30" t="str">
        <x:v>Review</x:v>
      </x:c>
      <x:c r="H17" s="10" t="str">
        <x:v>High commercial intent but price messaging must match client policy.</x:v>
      </x:c>
    </x:row>
    <x:row r="18">
      <x:c r="A18" s="29" t="str">
        <x:v>tuinkamer kostprijs</x:v>
      </x:c>
      <x:c r="B18" s="30" t="str">
        <x:v>Phrase</x:v>
      </x:c>
      <x:c r="C18" s="30" t="str">
        <x:v>Homeowners / garden buyers</x:v>
      </x:c>
      <x:c r="D18" s="30" t="str">
        <x:v>Belgium - confirm service area</x:v>
      </x:c>
      <x:c r="E18" s="30" t="str">
        <x:v>Do</x:v>
      </x:c>
      <x:c r="F18" s="30" t="str">
        <x:v>Serres &amp; tuinkamers</x:v>
      </x:c>
      <x:c r="G18" s="30" t="str">
        <x:v>Review</x:v>
      </x:c>
      <x:c r="H18" s="10" t="str">
        <x:v>High commercial intent but price messaging must match client policy.</x:v>
      </x:c>
    </x:row>
    <x:row r="19">
      <x:c r="A19" s="29" t="str">
        <x:v>aluminium serre prijs</x:v>
      </x:c>
      <x:c r="B19" s="30" t="str">
        <x:v>Phrase</x:v>
      </x:c>
      <x:c r="C19" s="30" t="str">
        <x:v>Homeowners / garden buyers</x:v>
      </x:c>
      <x:c r="D19" s="30" t="str">
        <x:v>Belgium - confirm service area</x:v>
      </x:c>
      <x:c r="E19" s="30" t="str">
        <x:v>Do</x:v>
      </x:c>
      <x:c r="F19" s="30" t="str">
        <x:v>Serres &amp; tuinkamers</x:v>
      </x:c>
      <x:c r="G19" s="30" t="str">
        <x:v>Review</x:v>
      </x:c>
      <x:c r="H19" s="10" t="str">
        <x:v>High commercial intent but price messaging must match client policy.</x:v>
      </x:c>
    </x:row>
    <x:row r="20">
      <x:c r="A20" s="29" t="str">
        <x:v>aluminium serre kopen</x:v>
      </x:c>
      <x:c r="B20" s="30" t="str">
        <x:v>Phrase</x:v>
      </x:c>
      <x:c r="C20" s="30" t="str">
        <x:v>Homeowners / garden buyers</x:v>
      </x:c>
      <x:c r="D20" s="30" t="str">
        <x:v>Belgium - confirm service area</x:v>
      </x:c>
      <x:c r="E20" s="30" t="str">
        <x:v>Do</x:v>
      </x:c>
      <x:c r="F20" s="30" t="str">
        <x:v>Serres &amp; tuinkamers</x:v>
      </x:c>
      <x:c r="G20" s="30" t="str">
        <x:v>Candidate</x:v>
      </x:c>
      <x:c r="H20" s="10" t="str">
        <x:v>Useful autosuggest signal for BOzARC focus validation.</x:v>
      </x:c>
    </x:row>
    <x:row r="21">
      <x:c r="A21" s="29" t="str">
        <x:v>alu serre te koop</x:v>
      </x:c>
      <x:c r="B21" s="30" t="str">
        <x:v>Phrase</x:v>
      </x:c>
      <x:c r="C21" s="30" t="str">
        <x:v>Homeowners / garden buyers</x:v>
      </x:c>
      <x:c r="D21" s="30" t="str">
        <x:v>Belgium - confirm service area</x:v>
      </x:c>
      <x:c r="E21" s="30" t="str">
        <x:v>Do</x:v>
      </x:c>
      <x:c r="F21" s="30" t="str">
        <x:v>Serres &amp; tuinkamers</x:v>
      </x:c>
      <x:c r="G21" s="30" t="str">
        <x:v>Candidate</x:v>
      </x:c>
      <x:c r="H21" s="10" t="str">
        <x:v>Useful autosuggest signal for BOzARC focus validation.</x:v>
      </x:c>
    </x:row>
    <x:row r="22">
      <x:c r="A22" s="29" t="str">
        <x:v>serre aluminium profiel kopen</x:v>
      </x:c>
      <x:c r="B22" s="30" t="str">
        <x:v>Phrase</x:v>
      </x:c>
      <x:c r="C22" s="30" t="str">
        <x:v>Homeowners / garden buyers</x:v>
      </x:c>
      <x:c r="D22" s="30" t="str">
        <x:v>Belgium - confirm service area</x:v>
      </x:c>
      <x:c r="E22" s="30" t="str">
        <x:v>Do</x:v>
      </x:c>
      <x:c r="F22" s="30" t="str">
        <x:v>Serres &amp; tuinkamers</x:v>
      </x:c>
      <x:c r="G22" s="30" t="str">
        <x:v>Candidate</x:v>
      </x:c>
      <x:c r="H22" s="10" t="str">
        <x:v>Useful autosuggest signal for BOzARC focus validation.</x:v>
      </x:c>
    </x:row>
    <x:row r="23">
      <x:c r="A23" s="31" t="str">
        <x:v>tuinkamer offerte</x:v>
      </x:c>
      <x:c r="B23" s="32" t="str">
        <x:v>Phrase</x:v>
      </x:c>
      <x:c r="C23" s="32" t="str">
        <x:v>Homeowners / garden buyers</x:v>
      </x:c>
      <x:c r="D23" s="32" t="str">
        <x:v>Belgium - confirm service area</x:v>
      </x:c>
      <x:c r="E23" s="32" t="str">
        <x:v>Do</x:v>
      </x:c>
      <x:c r="F23" s="32" t="str">
        <x:v>Serres &amp; tuinkamers</x:v>
      </x:c>
      <x:c r="G23" s="32" t="str">
        <x:v>Candidate</x:v>
      </x:c>
      <x:c r="H23" s="15" t="str">
        <x:v>Useful autosuggest signal for BOzARC focus validation.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2bf7ba8ca92c4af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22" hidden="0" customWidth="1"/>
    <x:col min="3" max="3" width="34" hidden="0" customWidth="1"/>
    <x:col min="4" max="4" width="28" hidden="0" customWidth="1"/>
    <x:col min="5" max="5" width="26" hidden="0" customWidth="1"/>
    <x:col min="6" max="6" width="24" hidden="0" customWidth="1"/>
    <x:col min="7" max="7" width="18" hidden="0" customWidth="1"/>
    <x:col min="8" max="8" width="58" hidden="0" customWidth="1"/>
  </x:cols>
  <x:sheetData>
    <x:row r="1">
      <x:c r="A1" s="16" t="str">
        <x:v>B2B Overkappingen</x:v>
      </x:c>
      <x:c r="B1" s="16" t="str">
        <x:v>B2B Overkappingen</x:v>
      </x:c>
      <x:c r="C1" s="16" t="str">
        <x:v>B2B Overkappingen</x:v>
      </x:c>
      <x:c r="D1" s="16" t="str">
        <x:v>B2B Overkappingen</x:v>
      </x:c>
      <x:c r="E1" s="16" t="str">
        <x:v>B2B Overkappingen</x:v>
      </x:c>
      <x:c r="F1" s="16" t="str">
        <x:v>B2B Overkappingen</x:v>
      </x:c>
      <x:c r="G1" s="16" t="str">
        <x:v>B2B Overkappingen</x:v>
      </x:c>
      <x:c r="H1" s="16" t="str">
        <x:v>B2B Overkappingen</x:v>
      </x:c>
    </x:row>
    <x:row r="2" ht="26" customHeight="1">
      <x:c r="A2" s="18" t="str">
        <x:v>Campaign/ad-group-like cluster. Review fit and landing page before campaign upload.</x:v>
      </x:c>
      <x:c r="B2" s="18" t="str">
        <x:v>Campaign/ad-group-like cluster. Review fit and landing page before campaign upload.</x:v>
      </x:c>
      <x:c r="C2" s="18" t="str">
        <x:v>Campaign/ad-group-like cluster. Review fit and landing page before campaign upload.</x:v>
      </x:c>
      <x:c r="D2" s="18" t="str">
        <x:v>Campaign/ad-group-like cluster. Review fit and landing page before campaign upload.</x:v>
      </x:c>
      <x:c r="E2" s="18" t="str">
        <x:v>Campaign/ad-group-like cluster. Review fit and landing page before campaign upload.</x:v>
      </x:c>
      <x:c r="F2" s="18" t="str">
        <x:v>Campaign/ad-group-like cluster. Review fit and landing page before campaign upload.</x:v>
      </x:c>
      <x:c r="G2" s="18" t="str">
        <x:v>Campaign/ad-group-like cluster. Review fit and landing page before campaign upload.</x:v>
      </x:c>
      <x:c r="H2" s="18" t="str">
        <x:v>Campaign/ad-group-like cluster. Review fit and landing page before campaign upload.</x:v>
      </x:c>
    </x:row>
    <x:row r="4">
      <x:c r="A4" s="22" t="str">
        <x:v>Keyword</x:v>
      </x:c>
      <x:c r="B4" s="23" t="str">
        <x:v>Match Type (Exact / Phrase / Broad)</x:v>
      </x:c>
      <x:c r="C4" s="23" t="str">
        <x:v>Audience</x:v>
      </x:c>
      <x:c r="D4" s="23" t="str">
        <x:v>Geo Target</x:v>
      </x:c>
      <x:c r="E4" s="23" t="str">
        <x:v>Search Intent (Do/Navigate/Informational)</x:v>
      </x:c>
      <x:c r="F4" s="23" t="str">
        <x:v>Theme</x:v>
      </x:c>
      <x:c r="G4" s="23" t="str">
        <x:v>Recommendation</x:v>
      </x:c>
      <x:c r="H4" s="24" t="str">
        <x:v>Notes</x:v>
      </x:c>
    </x:row>
    <x:row r="5">
      <x:c r="A5" s="29" t="str">
        <x:v>fietsenstalling overkapping</x:v>
      </x:c>
      <x:c r="B5" s="30" t="str">
        <x:v>Phrase</x:v>
      </x:c>
      <x:c r="C5" s="30" t="str">
        <x:v>Schools, businesses, public/commercial projects</x:v>
      </x:c>
      <x:c r="D5" s="30" t="str">
        <x:v>Belgium - confirm service area</x:v>
      </x:c>
      <x:c r="E5" s="30" t="str">
        <x:v>Do</x:v>
      </x:c>
      <x:c r="F5" s="30" t="str">
        <x:v>B2B overkappingen</x:v>
      </x:c>
      <x:c r="G5" s="30" t="str">
        <x:v>Candidate</x:v>
      </x:c>
      <x:c r="H5" s="10" t="str">
        <x:v>Useful autosuggest signal for BOzARC focus validation.</x:v>
      </x:c>
    </x:row>
    <x:row r="6">
      <x:c r="A6" s="29" t="str">
        <x:v>fietsenstalling overkapping hout</x:v>
      </x:c>
      <x:c r="B6" s="30" t="str">
        <x:v>Phrase</x:v>
      </x:c>
      <x:c r="C6" s="30" t="str">
        <x:v>Schools, businesses, public/commercial projects</x:v>
      </x:c>
      <x:c r="D6" s="30" t="str">
        <x:v>Belgium - confirm service area</x:v>
      </x:c>
      <x:c r="E6" s="30" t="str">
        <x:v>Do</x:v>
      </x:c>
      <x:c r="F6" s="30" t="str">
        <x:v>B2B overkappingen</x:v>
      </x:c>
      <x:c r="G6" s="30" t="str">
        <x:v>Review</x:v>
      </x:c>
      <x:c r="H6" s="10" t="str">
        <x:v>Material/product attribute needs fit check against BOzARC aluminium/polycarbonaat offer.</x:v>
      </x:c>
    </x:row>
    <x:row r="7">
      <x:c r="A7" s="29" t="str">
        <x:v>overkapping fietsenstalling gebruikt</x:v>
      </x:c>
      <x:c r="B7" s="30" t="str">
        <x:v>Phrase</x:v>
      </x:c>
      <x:c r="C7" s="30" t="str">
        <x:v>Schools, businesses, public/commercial projects</x:v>
      </x:c>
      <x:c r="D7" s="30" t="str">
        <x:v>Belgium - confirm service area</x:v>
      </x:c>
      <x:c r="E7" s="30" t="str">
        <x:v>Do</x:v>
      </x:c>
      <x:c r="F7" s="30" t="str">
        <x:v>B2B overkappingen</x:v>
      </x:c>
      <x:c r="G7" s="30" t="str">
        <x:v>Candidate</x:v>
      </x:c>
      <x:c r="H7" s="10" t="str">
        <x:v>Useful autosuggest signal for BOzARC focus validation.</x:v>
      </x:c>
    </x:row>
    <x:row r="8">
      <x:c r="A8" s="29" t="str">
        <x:v>fietsenstalling met overkapping</x:v>
      </x:c>
      <x:c r="B8" s="30" t="str">
        <x:v>Phrase</x:v>
      </x:c>
      <x:c r="C8" s="30" t="str">
        <x:v>Schools, businesses, public/commercial projects</x:v>
      </x:c>
      <x:c r="D8" s="30" t="str">
        <x:v>Belgium - confirm service area</x:v>
      </x:c>
      <x:c r="E8" s="30" t="str">
        <x:v>Do</x:v>
      </x:c>
      <x:c r="F8" s="30" t="str">
        <x:v>B2B overkappingen</x:v>
      </x:c>
      <x:c r="G8" s="30" t="str">
        <x:v>Candidate</x:v>
      </x:c>
      <x:c r="H8" s="10" t="str">
        <x:v>Useful autosuggest signal for BOzARC focus validation.</x:v>
      </x:c>
    </x:row>
    <x:row r="9">
      <x:c r="A9" s="29" t="str">
        <x:v>fietsenstalling met afdak</x:v>
      </x:c>
      <x:c r="B9" s="30" t="str">
        <x:v>Phrase</x:v>
      </x:c>
      <x:c r="C9" s="30" t="str">
        <x:v>Schools, businesses, public/commercial projects</x:v>
      </x:c>
      <x:c r="D9" s="30" t="str">
        <x:v>Belgium - confirm service area</x:v>
      </x:c>
      <x:c r="E9" s="30" t="str">
        <x:v>Do</x:v>
      </x:c>
      <x:c r="F9" s="30" t="str">
        <x:v>B2B overkappingen</x:v>
      </x:c>
      <x:c r="G9" s="30" t="str">
        <x:v>Candidate</x:v>
      </x:c>
      <x:c r="H9" s="10" t="str">
        <x:v>Useful autosuggest signal for BOzARC focus validation.</x:v>
      </x:c>
    </x:row>
    <x:row r="10">
      <x:c r="A10" s="29" t="str">
        <x:v>fietsenstallingen kopen</x:v>
      </x:c>
      <x:c r="B10" s="30" t="str">
        <x:v>Phrase</x:v>
      </x:c>
      <x:c r="C10" s="30" t="str">
        <x:v>Schools, businesses, public/commercial projects</x:v>
      </x:c>
      <x:c r="D10" s="30" t="str">
        <x:v>Belgium - confirm service area</x:v>
      </x:c>
      <x:c r="E10" s="30" t="str">
        <x:v>Do</x:v>
      </x:c>
      <x:c r="F10" s="30" t="str">
        <x:v>B2B overkappingen</x:v>
      </x:c>
      <x:c r="G10" s="30" t="str">
        <x:v>Candidate</x:v>
      </x:c>
      <x:c r="H10" s="10" t="str">
        <x:v>Useful autosuggest signal for BOzARC focus validation.</x:v>
      </x:c>
    </x:row>
    <x:row r="11">
      <x:c r="A11" s="29" t="str">
        <x:v>fietsenstalling met opbergruimte</x:v>
      </x:c>
      <x:c r="B11" s="30" t="str">
        <x:v>Phrase</x:v>
      </x:c>
      <x:c r="C11" s="30" t="str">
        <x:v>Schools, businesses, public/commercial projects</x:v>
      </x:c>
      <x:c r="D11" s="30" t="str">
        <x:v>Belgium - confirm service area</x:v>
      </x:c>
      <x:c r="E11" s="30" t="str">
        <x:v>Do</x:v>
      </x:c>
      <x:c r="F11" s="30" t="str">
        <x:v>B2B overkappingen</x:v>
      </x:c>
      <x:c r="G11" s="30" t="str">
        <x:v>Candidate</x:v>
      </x:c>
      <x:c r="H11" s="10" t="str">
        <x:v>Useful autosuggest signal for BOzARC focus validation.</x:v>
      </x:c>
    </x:row>
    <x:row r="12">
      <x:c r="A12" s="29" t="str">
        <x:v>fietsenstalling voor oprit</x:v>
      </x:c>
      <x:c r="B12" s="30" t="str">
        <x:v>Phrase</x:v>
      </x:c>
      <x:c r="C12" s="30" t="str">
        <x:v>Schools, businesses, public/commercial projects</x:v>
      </x:c>
      <x:c r="D12" s="30" t="str">
        <x:v>Belgium - confirm service area</x:v>
      </x:c>
      <x:c r="E12" s="30" t="str">
        <x:v>Do</x:v>
      </x:c>
      <x:c r="F12" s="30" t="str">
        <x:v>B2B overkappingen</x:v>
      </x:c>
      <x:c r="G12" s="30" t="str">
        <x:v>Candidate</x:v>
      </x:c>
      <x:c r="H12" s="10" t="str">
        <x:v>Useful autosuggest signal for BOzARC focus validation.</x:v>
      </x:c>
    </x:row>
    <x:row r="13">
      <x:c r="A13" s="29" t="str">
        <x:v>fietsenstalling voor buiten</x:v>
      </x:c>
      <x:c r="B13" s="30" t="str">
        <x:v>Phrase</x:v>
      </x:c>
      <x:c r="C13" s="30" t="str">
        <x:v>Schools, businesses, public/commercial projects</x:v>
      </x:c>
      <x:c r="D13" s="30" t="str">
        <x:v>Belgium - confirm service area</x:v>
      </x:c>
      <x:c r="E13" s="30" t="str">
        <x:v>Do</x:v>
      </x:c>
      <x:c r="F13" s="30" t="str">
        <x:v>B2B overkappingen</x:v>
      </x:c>
      <x:c r="G13" s="30" t="str">
        <x:v>Candidate</x:v>
      </x:c>
      <x:c r="H13" s="10" t="str">
        <x:v>Useful autosuggest signal for BOzARC focus validation.</x:v>
      </x:c>
    </x:row>
    <x:row r="14">
      <x:c r="A14" s="29" t="str">
        <x:v>deurluifel</x:v>
      </x:c>
      <x:c r="B14" s="30" t="str">
        <x:v>Phrase</x:v>
      </x:c>
      <x:c r="C14" s="30" t="str">
        <x:v>Schools, businesses, public/commercial projects</x:v>
      </x:c>
      <x:c r="D14" s="30" t="str">
        <x:v>Belgium - confirm service area</x:v>
      </x:c>
      <x:c r="E14" s="30" t="str">
        <x:v>Do</x:v>
      </x:c>
      <x:c r="F14" s="30" t="str">
        <x:v>B2B overkappingen</x:v>
      </x:c>
      <x:c r="G14" s="30" t="str">
        <x:v>Candidate</x:v>
      </x:c>
      <x:c r="H14" s="10" t="str">
        <x:v>Useful autosuggest signal for BOzARC focus validation.</x:v>
      </x:c>
    </x:row>
    <x:row r="15">
      <x:c r="A15" s="29" t="str">
        <x:v>deurluifel landelijk</x:v>
      </x:c>
      <x:c r="B15" s="30" t="str">
        <x:v>Phrase</x:v>
      </x:c>
      <x:c r="C15" s="30" t="str">
        <x:v>Schools, businesses, public/commercial projects</x:v>
      </x:c>
      <x:c r="D15" s="30" t="str">
        <x:v>Belgium - confirm service area</x:v>
      </x:c>
      <x:c r="E15" s="30" t="str">
        <x:v>Do</x:v>
      </x:c>
      <x:c r="F15" s="30" t="str">
        <x:v>B2B overkappingen</x:v>
      </x:c>
      <x:c r="G15" s="30" t="str">
        <x:v>Candidate</x:v>
      </x:c>
      <x:c r="H15" s="10" t="str">
        <x:v>Useful autosuggest signal for BOzARC focus validation.</x:v>
      </x:c>
    </x:row>
    <x:row r="16">
      <x:c r="A16" s="29" t="str">
        <x:v>deurluifel hout</x:v>
      </x:c>
      <x:c r="B16" s="30" t="str">
        <x:v>Phrase</x:v>
      </x:c>
      <x:c r="C16" s="30" t="str">
        <x:v>Schools, businesses, public/commercial projects</x:v>
      </x:c>
      <x:c r="D16" s="30" t="str">
        <x:v>Belgium - confirm service area</x:v>
      </x:c>
      <x:c r="E16" s="30" t="str">
        <x:v>Do</x:v>
      </x:c>
      <x:c r="F16" s="30" t="str">
        <x:v>B2B overkappingen</x:v>
      </x:c>
      <x:c r="G16" s="30" t="str">
        <x:v>Review</x:v>
      </x:c>
      <x:c r="H16" s="10" t="str">
        <x:v>Material/product attribute needs fit check against BOzARC aluminium/polycarbonaat offer.</x:v>
      </x:c>
    </x:row>
    <x:row r="17">
      <x:c r="A17" s="29" t="str">
        <x:v>deurluifels</x:v>
      </x:c>
      <x:c r="B17" s="30" t="str">
        <x:v>Phrase</x:v>
      </x:c>
      <x:c r="C17" s="30" t="str">
        <x:v>Schools, businesses, public/commercial projects</x:v>
      </x:c>
      <x:c r="D17" s="30" t="str">
        <x:v>Belgium - confirm service area</x:v>
      </x:c>
      <x:c r="E17" s="30" t="str">
        <x:v>Do</x:v>
      </x:c>
      <x:c r="F17" s="30" t="str">
        <x:v>B2B overkappingen</x:v>
      </x:c>
      <x:c r="G17" s="30" t="str">
        <x:v>Candidate</x:v>
      </x:c>
      <x:c r="H17" s="10" t="str">
        <x:v>Useful autosuggest signal for BOzARC focus validation.</x:v>
      </x:c>
    </x:row>
    <x:row r="18">
      <x:c r="A18" s="29" t="str">
        <x:v>deurluifel modern</x:v>
      </x:c>
      <x:c r="B18" s="30" t="str">
        <x:v>Phrase</x:v>
      </x:c>
      <x:c r="C18" s="30" t="str">
        <x:v>Schools, businesses, public/commercial projects</x:v>
      </x:c>
      <x:c r="D18" s="30" t="str">
        <x:v>Belgium - confirm service area</x:v>
      </x:c>
      <x:c r="E18" s="30" t="str">
        <x:v>Do</x:v>
      </x:c>
      <x:c r="F18" s="30" t="str">
        <x:v>B2B overkappingen</x:v>
      </x:c>
      <x:c r="G18" s="30" t="str">
        <x:v>Candidate</x:v>
      </x:c>
      <x:c r="H18" s="10" t="str">
        <x:v>Useful autosuggest signal for BOzARC focus validation.</x:v>
      </x:c>
    </x:row>
    <x:row r="19">
      <x:c r="A19" s="29" t="str">
        <x:v>deurluifel smeedijzer</x:v>
      </x:c>
      <x:c r="B19" s="30" t="str">
        <x:v>Phrase</x:v>
      </x:c>
      <x:c r="C19" s="30" t="str">
        <x:v>Schools, businesses, public/commercial projects</x:v>
      </x:c>
      <x:c r="D19" s="30" t="str">
        <x:v>Belgium - confirm service area</x:v>
      </x:c>
      <x:c r="E19" s="30" t="str">
        <x:v>Do</x:v>
      </x:c>
      <x:c r="F19" s="30" t="str">
        <x:v>B2B overkappingen</x:v>
      </x:c>
      <x:c r="G19" s="30" t="str">
        <x:v>Candidate</x:v>
      </x:c>
      <x:c r="H19" s="10" t="str">
        <x:v>Useful autosuggest signal for BOzARC focus validation.</x:v>
      </x:c>
    </x:row>
    <x:row r="20">
      <x:c r="A20" s="29" t="str">
        <x:v>deurluifel op maat</x:v>
      </x:c>
      <x:c r="B20" s="30" t="str">
        <x:v>Phrase</x:v>
      </x:c>
      <x:c r="C20" s="30" t="str">
        <x:v>Schools, businesses, public/commercial projects</x:v>
      </x:c>
      <x:c r="D20" s="30" t="str">
        <x:v>Belgium - confirm service area</x:v>
      </x:c>
      <x:c r="E20" s="30" t="str">
        <x:v>Do</x:v>
      </x:c>
      <x:c r="F20" s="30" t="str">
        <x:v>B2B overkappingen</x:v>
      </x:c>
      <x:c r="G20" s="30" t="str">
        <x:v>Candidate</x:v>
      </x:c>
      <x:c r="H20" s="10" t="str">
        <x:v>Useful autosuggest signal for BOzARC focus validation.</x:v>
      </x:c>
    </x:row>
    <x:row r="21">
      <x:c r="A21" s="29" t="str">
        <x:v>speelplaats overkapping</x:v>
      </x:c>
      <x:c r="B21" s="30" t="str">
        <x:v>Phrase</x:v>
      </x:c>
      <x:c r="C21" s="30" t="str">
        <x:v>Schools, businesses, public/commercial projects</x:v>
      </x:c>
      <x:c r="D21" s="30" t="str">
        <x:v>Belgium - confirm service area</x:v>
      </x:c>
      <x:c r="E21" s="30" t="str">
        <x:v>Do</x:v>
      </x:c>
      <x:c r="F21" s="30" t="str">
        <x:v>B2B overkappingen</x:v>
      </x:c>
      <x:c r="G21" s="30" t="str">
        <x:v>Candidate</x:v>
      </x:c>
      <x:c r="H21" s="10" t="str">
        <x:v>Useful autosuggest signal for BOzARC focus validation.</x:v>
      </x:c>
    </x:row>
    <x:row r="22">
      <x:c r="A22" s="29" t="str">
        <x:v>speelplaats overdekt</x:v>
      </x:c>
      <x:c r="B22" s="30" t="str">
        <x:v>Phrase</x:v>
      </x:c>
      <x:c r="C22" s="30" t="str">
        <x:v>Schools, businesses, public/commercial projects</x:v>
      </x:c>
      <x:c r="D22" s="30" t="str">
        <x:v>Belgium - confirm service area</x:v>
      </x:c>
      <x:c r="E22" s="30" t="str">
        <x:v>Do</x:v>
      </x:c>
      <x:c r="F22" s="30" t="str">
        <x:v>B2B overkappingen</x:v>
      </x:c>
      <x:c r="G22" s="30" t="str">
        <x:v>Candidate</x:v>
      </x:c>
      <x:c r="H22" s="10" t="str">
        <x:v>Useful autosuggest signal for BOzARC focus validation.</x:v>
      </x:c>
    </x:row>
    <x:row r="23">
      <x:c r="A23" s="29" t="str">
        <x:v>speelplaatskoffer</x:v>
      </x:c>
      <x:c r="B23" s="30" t="str">
        <x:v>Phrase</x:v>
      </x:c>
      <x:c r="C23" s="30" t="str">
        <x:v>Schools, businesses, public/commercial projects</x:v>
      </x:c>
      <x:c r="D23" s="30" t="str">
        <x:v>Belgium - confirm service area</x:v>
      </x:c>
      <x:c r="E23" s="30" t="str">
        <x:v>Do</x:v>
      </x:c>
      <x:c r="F23" s="30" t="str">
        <x:v>B2B overkappingen</x:v>
      </x:c>
      <x:c r="G23" s="30" t="str">
        <x:v>Candidate</x:v>
      </x:c>
      <x:c r="H23" s="10" t="str">
        <x:v>Useful autosuggest signal for BOzARC focus validation.</x:v>
      </x:c>
    </x:row>
    <x:row r="24">
      <x:c r="A24" s="29" t="str">
        <x:v>deurluifel te koop</x:v>
      </x:c>
      <x:c r="B24" s="30" t="str">
        <x:v>Phrase</x:v>
      </x:c>
      <x:c r="C24" s="30" t="str">
        <x:v>Schools, businesses, public/commercial projects</x:v>
      </x:c>
      <x:c r="D24" s="30" t="str">
        <x:v>Belgium - confirm service area</x:v>
      </x:c>
      <x:c r="E24" s="30" t="str">
        <x:v>Do</x:v>
      </x:c>
      <x:c r="F24" s="30" t="str">
        <x:v>B2B overkappingen</x:v>
      </x:c>
      <x:c r="G24" s="30" t="str">
        <x:v>Candidate</x:v>
      </x:c>
      <x:c r="H24" s="10" t="str">
        <x:v>Useful autosuggest signal for BOzARC focus validation.</x:v>
      </x:c>
    </x:row>
    <x:row r="25">
      <x:c r="A25" s="29" t="str">
        <x:v>deurluifel 2dehands</x:v>
      </x:c>
      <x:c r="B25" s="30" t="str">
        <x:v>Phrase</x:v>
      </x:c>
      <x:c r="C25" s="30" t="str">
        <x:v>Schools, businesses, public/commercial projects</x:v>
      </x:c>
      <x:c r="D25" s="30" t="str">
        <x:v>Belgium - confirm service area</x:v>
      </x:c>
      <x:c r="E25" s="30" t="str">
        <x:v>Do</x:v>
      </x:c>
      <x:c r="F25" s="30" t="str">
        <x:v>B2B overkappingen</x:v>
      </x:c>
      <x:c r="G25" s="30" t="str">
        <x:v>Candidate</x:v>
      </x:c>
      <x:c r="H25" s="10" t="str">
        <x:v>Useful autosuggest signal for BOzARC focus validation.</x:v>
      </x:c>
    </x:row>
    <x:row r="26">
      <x:c r="A26" s="31" t="str">
        <x:v>deurluifel belgie</x:v>
      </x:c>
      <x:c r="B26" s="32" t="str">
        <x:v>Phrase</x:v>
      </x:c>
      <x:c r="C26" s="32" t="str">
        <x:v>Schools, businesses, public/commercial projects</x:v>
      </x:c>
      <x:c r="D26" s="32" t="str">
        <x:v>Belgium</x:v>
      </x:c>
      <x:c r="E26" s="32" t="str">
        <x:v>Do</x:v>
      </x:c>
      <x:c r="F26" s="32" t="str">
        <x:v>B2B overkappingen</x:v>
      </x:c>
      <x:c r="G26" s="32" t="str">
        <x:v>Candidate</x:v>
      </x:c>
      <x:c r="H26" s="15" t="str">
        <x:v>Useful autosuggest signal for BOzARC focus validation.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1a2c6e6d94db4b4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22" hidden="0" customWidth="1"/>
    <x:col min="3" max="3" width="34" hidden="0" customWidth="1"/>
    <x:col min="4" max="4" width="28" hidden="0" customWidth="1"/>
    <x:col min="5" max="5" width="26" hidden="0" customWidth="1"/>
    <x:col min="6" max="6" width="24" hidden="0" customWidth="1"/>
    <x:col min="7" max="7" width="18" hidden="0" customWidth="1"/>
    <x:col min="8" max="8" width="58" hidden="0" customWidth="1"/>
  </x:cols>
  <x:sheetData>
    <x:row r="1">
      <x:c r="A1" s="16" t="str">
        <x:v>Geo Variants</x:v>
      </x:c>
      <x:c r="B1" s="16" t="str">
        <x:v>Geo Variants</x:v>
      </x:c>
      <x:c r="C1" s="16" t="str">
        <x:v>Geo Variants</x:v>
      </x:c>
      <x:c r="D1" s="16" t="str">
        <x:v>Geo Variants</x:v>
      </x:c>
      <x:c r="E1" s="16" t="str">
        <x:v>Geo Variants</x:v>
      </x:c>
      <x:c r="F1" s="16" t="str">
        <x:v>Geo Variants</x:v>
      </x:c>
      <x:c r="G1" s="16" t="str">
        <x:v>Geo Variants</x:v>
      </x:c>
      <x:c r="H1" s="16" t="str">
        <x:v>Geo Variants</x:v>
      </x:c>
    </x:row>
    <x:row r="2" ht="26" customHeight="1">
      <x:c r="A2" s="18" t="str">
        <x:v>Campaign/ad-group-like cluster. Review fit and landing page before campaign upload.</x:v>
      </x:c>
      <x:c r="B2" s="18" t="str">
        <x:v>Campaign/ad-group-like cluster. Review fit and landing page before campaign upload.</x:v>
      </x:c>
      <x:c r="C2" s="18" t="str">
        <x:v>Campaign/ad-group-like cluster. Review fit and landing page before campaign upload.</x:v>
      </x:c>
      <x:c r="D2" s="18" t="str">
        <x:v>Campaign/ad-group-like cluster. Review fit and landing page before campaign upload.</x:v>
      </x:c>
      <x:c r="E2" s="18" t="str">
        <x:v>Campaign/ad-group-like cluster. Review fit and landing page before campaign upload.</x:v>
      </x:c>
      <x:c r="F2" s="18" t="str">
        <x:v>Campaign/ad-group-like cluster. Review fit and landing page before campaign upload.</x:v>
      </x:c>
      <x:c r="G2" s="18" t="str">
        <x:v>Campaign/ad-group-like cluster. Review fit and landing page before campaign upload.</x:v>
      </x:c>
      <x:c r="H2" s="18" t="str">
        <x:v>Campaign/ad-group-like cluster. Review fit and landing page before campaign upload.</x:v>
      </x:c>
    </x:row>
    <x:row r="4">
      <x:c r="A4" s="22" t="str">
        <x:v>Keyword</x:v>
      </x:c>
      <x:c r="B4" s="23" t="str">
        <x:v>Match Type (Exact / Phrase / Broad)</x:v>
      </x:c>
      <x:c r="C4" s="23" t="str">
        <x:v>Audience</x:v>
      </x:c>
      <x:c r="D4" s="23" t="str">
        <x:v>Geo Target</x:v>
      </x:c>
      <x:c r="E4" s="23" t="str">
        <x:v>Search Intent (Do/Navigate/Informational)</x:v>
      </x:c>
      <x:c r="F4" s="23" t="str">
        <x:v>Theme</x:v>
      </x:c>
      <x:c r="G4" s="23" t="str">
        <x:v>Recommendation</x:v>
      </x:c>
      <x:c r="H4" s="24" t="str">
        <x:v>Notes</x:v>
      </x:c>
    </x:row>
    <x:row r="5">
      <x:c r="A5" s="29" t="str">
        <x:v>aartselaar</x:v>
      </x:c>
      <x:c r="B5" s="30" t="str">
        <x:v>Phrase</x:v>
      </x:c>
      <x:c r="C5" s="30" t="str">
        <x:v>Homeowners</x:v>
      </x:c>
      <x:c r="D5" s="30" t="str">
        <x:v>Aartselaar</x:v>
      </x:c>
      <x:c r="E5" s="30" t="str">
        <x:v>Do</x:v>
      </x:c>
      <x:c r="F5" s="30" t="str">
        <x:v>Geo varianten</x:v>
      </x:c>
      <x:c r="G5" s="30" t="str">
        <x:v>Candidate</x:v>
      </x:c>
      <x:c r="H5" s="10" t="str">
        <x:v>Useful autosuggest signal for BOzARC focus validation.</x:v>
      </x:c>
    </x:row>
    <x:row r="6">
      <x:c r="A6" s="29" t="str">
        <x:v>overkappingen hasselt</x:v>
      </x:c>
      <x:c r="B6" s="30" t="str">
        <x:v>Phrase</x:v>
      </x:c>
      <x:c r="C6" s="30" t="str">
        <x:v>Homeowners</x:v>
      </x:c>
      <x:c r="D6" s="30" t="str">
        <x:v>Hasselt / Limburg</x:v>
      </x:c>
      <x:c r="E6" s="30" t="str">
        <x:v>Do</x:v>
      </x:c>
      <x:c r="F6" s="30" t="str">
        <x:v>Geo varianten</x:v>
      </x:c>
      <x:c r="G6" s="30" t="str">
        <x:v>Candidate</x:v>
      </x:c>
      <x:c r="H6" s="10" t="str">
        <x:v>Useful autosuggest signal for BOzARC focus validation.</x:v>
      </x:c>
    </x:row>
    <x:row r="7">
      <x:c r="A7" s="29" t="str">
        <x:v>belgie kopen</x:v>
      </x:c>
      <x:c r="B7" s="30" t="str">
        <x:v>Phrase</x:v>
      </x:c>
      <x:c r="C7" s="30" t="str">
        <x:v>Homeowners</x:v>
      </x:c>
      <x:c r="D7" s="30" t="str">
        <x:v>Belgium</x:v>
      </x:c>
      <x:c r="E7" s="30" t="str">
        <x:v>Do</x:v>
      </x:c>
      <x:c r="F7" s="30" t="str">
        <x:v>Geo varianten</x:v>
      </x:c>
      <x:c r="G7" s="30" t="str">
        <x:v>Candidate</x:v>
      </x:c>
      <x:c r="H7" s="10" t="str">
        <x:v>Useful autosuggest signal for BOzARC focus validation.</x:v>
      </x:c>
    </x:row>
    <x:row r="8">
      <x:c r="A8" s="29" t="str">
        <x:v>belgie prijs</x:v>
      </x:c>
      <x:c r="B8" s="30" t="str">
        <x:v>Phrase</x:v>
      </x:c>
      <x:c r="C8" s="30" t="str">
        <x:v>Homeowners</x:v>
      </x:c>
      <x:c r="D8" s="30" t="str">
        <x:v>Belgium</x:v>
      </x:c>
      <x:c r="E8" s="30" t="str">
        <x:v>Do</x:v>
      </x:c>
      <x:c r="F8" s="30" t="str">
        <x:v>Geo varianten</x:v>
      </x:c>
      <x:c r="G8" s="30" t="str">
        <x:v>Review</x:v>
      </x:c>
      <x:c r="H8" s="10" t="str">
        <x:v>High commercial intent but price messaging must match client policy.</x:v>
      </x:c>
    </x:row>
    <x:row r="9">
      <x:c r="A9" s="29" t="str">
        <x:v>belgie</x:v>
      </x:c>
      <x:c r="B9" s="30" t="str">
        <x:v>Phrase</x:v>
      </x:c>
      <x:c r="C9" s="30" t="str">
        <x:v>Homeowners</x:v>
      </x:c>
      <x:c r="D9" s="30" t="str">
        <x:v>Belgium</x:v>
      </x:c>
      <x:c r="E9" s="30" t="str">
        <x:v>Do</x:v>
      </x:c>
      <x:c r="F9" s="30" t="str">
        <x:v>Geo varianten</x:v>
      </x:c>
      <x:c r="G9" s="30" t="str">
        <x:v>Review</x:v>
      </x:c>
      <x:c r="H9" s="10" t="str">
        <x:v>Generic geo fragment from dropdown; weak standalone keyword.</x:v>
      </x:c>
    </x:row>
    <x:row r="10">
      <x:c r="A10" s="29" t="str">
        <x:v>belgië</x:v>
      </x:c>
      <x:c r="B10" s="30" t="str">
        <x:v>Phrase</x:v>
      </x:c>
      <x:c r="C10" s="30" t="str">
        <x:v>Homeowners</x:v>
      </x:c>
      <x:c r="D10" s="30" t="str">
        <x:v>Belgium</x:v>
      </x:c>
      <x:c r="E10" s="30" t="str">
        <x:v>Do</x:v>
      </x:c>
      <x:c r="F10" s="30" t="str">
        <x:v>Geo varianten</x:v>
      </x:c>
      <x:c r="G10" s="30" t="str">
        <x:v>Review</x:v>
      </x:c>
      <x:c r="H10" s="10" t="str">
        <x:v>Generic geo fragment from dropdown; weak standalone keyword.</x:v>
      </x:c>
    </x:row>
    <x:row r="11">
      <x:c r="A11" s="29" t="str">
        <x:v>belgie 2024</x:v>
      </x:c>
      <x:c r="B11" s="30" t="str">
        <x:v>Phrase</x:v>
      </x:c>
      <x:c r="C11" s="30" t="str">
        <x:v>Homeowners</x:v>
      </x:c>
      <x:c r="D11" s="30" t="str">
        <x:v>Belgium</x:v>
      </x:c>
      <x:c r="E11" s="30" t="str">
        <x:v>Do</x:v>
      </x:c>
      <x:c r="F11" s="30" t="str">
        <x:v>Geo varianten</x:v>
      </x:c>
      <x:c r="G11" s="30" t="str">
        <x:v>Review</x:v>
      </x:c>
      <x:c r="H11" s="10" t="str">
        <x:v>Generic geo fragment from dropdown; weak standalone keyword.</x:v>
      </x:c>
    </x:row>
    <x:row r="12">
      <x:c r="A12" s="29" t="str">
        <x:v>offerte belgie</x:v>
      </x:c>
      <x:c r="B12" s="30" t="str">
        <x:v>Phrase</x:v>
      </x:c>
      <x:c r="C12" s="30" t="str">
        <x:v>Homeowners</x:v>
      </x:c>
      <x:c r="D12" s="30" t="str">
        <x:v>Belgium</x:v>
      </x:c>
      <x:c r="E12" s="30" t="str">
        <x:v>Do</x:v>
      </x:c>
      <x:c r="F12" s="30" t="str">
        <x:v>Geo varianten</x:v>
      </x:c>
      <x:c r="G12" s="30" t="str">
        <x:v>Review</x:v>
      </x:c>
      <x:c r="H12" s="10" t="str">
        <x:v>Generic form/autocomplete fragment; use only as modifier evidence, not as a standalone keyword.</x:v>
      </x:c>
    </x:row>
    <x:row r="13">
      <x:c r="A13" s="29" t="str">
        <x:v>aanvragen belgie</x:v>
      </x:c>
      <x:c r="B13" s="30" t="str">
        <x:v>Phrase</x:v>
      </x:c>
      <x:c r="C13" s="30" t="str">
        <x:v>Homeowners</x:v>
      </x:c>
      <x:c r="D13" s="30" t="str">
        <x:v>Belgium</x:v>
      </x:c>
      <x:c r="E13" s="30" t="str">
        <x:v>Do</x:v>
      </x:c>
      <x:c r="F13" s="30" t="str">
        <x:v>Geo varianten</x:v>
      </x:c>
      <x:c r="G13" s="30" t="str">
        <x:v>Review</x:v>
      </x:c>
      <x:c r="H13" s="10" t="str">
        <x:v>Generic form/autocomplete fragment; use only as modifier evidence, not as a standalone keyword.</x:v>
      </x:c>
    </x:row>
    <x:row r="14">
      <x:c r="A14" s="31" t="str">
        <x:v>overkapping terras belgie</x:v>
      </x:c>
      <x:c r="B14" s="32" t="str">
        <x:v>Phrase</x:v>
      </x:c>
      <x:c r="C14" s="32" t="str">
        <x:v>Homeowners</x:v>
      </x:c>
      <x:c r="D14" s="32" t="str">
        <x:v>Belgium</x:v>
      </x:c>
      <x:c r="E14" s="32" t="str">
        <x:v>Do</x:v>
      </x:c>
      <x:c r="F14" s="32" t="str">
        <x:v>Geo varianten</x:v>
      </x:c>
      <x:c r="G14" s="32" t="str">
        <x:v>Candidate</x:v>
      </x:c>
      <x:c r="H14" s="15" t="str">
        <x:v>Useful autosuggest signal for BOzARC focus validation.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f9e886bff1cd4e7f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22" hidden="0" customWidth="1"/>
    <x:col min="3" max="3" width="34" hidden="0" customWidth="1"/>
    <x:col min="4" max="4" width="28" hidden="0" customWidth="1"/>
    <x:col min="5" max="5" width="26" hidden="0" customWidth="1"/>
    <x:col min="6" max="6" width="24" hidden="0" customWidth="1"/>
    <x:col min="7" max="7" width="18" hidden="0" customWidth="1"/>
    <x:col min="8" max="8" width="58" hidden="0" customWidth="1"/>
  </x:cols>
  <x:sheetData>
    <x:row r="1">
      <x:c r="A1" s="16" t="str">
        <x:v>Brand &amp; Navigation</x:v>
      </x:c>
      <x:c r="B1" s="16" t="str">
        <x:v>Brand &amp; Navigation</x:v>
      </x:c>
      <x:c r="C1" s="16" t="str">
        <x:v>Brand &amp; Navigation</x:v>
      </x:c>
      <x:c r="D1" s="16" t="str">
        <x:v>Brand &amp; Navigation</x:v>
      </x:c>
      <x:c r="E1" s="16" t="str">
        <x:v>Brand &amp; Navigation</x:v>
      </x:c>
      <x:c r="F1" s="16" t="str">
        <x:v>Brand &amp; Navigation</x:v>
      </x:c>
      <x:c r="G1" s="16" t="str">
        <x:v>Brand &amp; Navigation</x:v>
      </x:c>
      <x:c r="H1" s="16" t="str">
        <x:v>Brand &amp; Navigation</x:v>
      </x:c>
    </x:row>
    <x:row r="2" ht="26" customHeight="1">
      <x:c r="A2" s="18" t="str">
        <x:v>Campaign/ad-group-like cluster. Review fit and landing page before campaign upload.</x:v>
      </x:c>
      <x:c r="B2" s="18" t="str">
        <x:v>Campaign/ad-group-like cluster. Review fit and landing page before campaign upload.</x:v>
      </x:c>
      <x:c r="C2" s="18" t="str">
        <x:v>Campaign/ad-group-like cluster. Review fit and landing page before campaign upload.</x:v>
      </x:c>
      <x:c r="D2" s="18" t="str">
        <x:v>Campaign/ad-group-like cluster. Review fit and landing page before campaign upload.</x:v>
      </x:c>
      <x:c r="E2" s="18" t="str">
        <x:v>Campaign/ad-group-like cluster. Review fit and landing page before campaign upload.</x:v>
      </x:c>
      <x:c r="F2" s="18" t="str">
        <x:v>Campaign/ad-group-like cluster. Review fit and landing page before campaign upload.</x:v>
      </x:c>
      <x:c r="G2" s="18" t="str">
        <x:v>Campaign/ad-group-like cluster. Review fit and landing page before campaign upload.</x:v>
      </x:c>
      <x:c r="H2" s="18" t="str">
        <x:v>Campaign/ad-group-like cluster. Review fit and landing page before campaign upload.</x:v>
      </x:c>
    </x:row>
    <x:row r="4">
      <x:c r="A4" s="22" t="str">
        <x:v>Keyword</x:v>
      </x:c>
      <x:c r="B4" s="23" t="str">
        <x:v>Match Type (Exact / Phrase / Broad)</x:v>
      </x:c>
      <x:c r="C4" s="23" t="str">
        <x:v>Audience</x:v>
      </x:c>
      <x:c r="D4" s="23" t="str">
        <x:v>Geo Target</x:v>
      </x:c>
      <x:c r="E4" s="23" t="str">
        <x:v>Search Intent (Do/Navigate/Informational)</x:v>
      </x:c>
      <x:c r="F4" s="23" t="str">
        <x:v>Theme</x:v>
      </x:c>
      <x:c r="G4" s="23" t="str">
        <x:v>Recommendation</x:v>
      </x:c>
      <x:c r="H4" s="24" t="str">
        <x:v>Notes</x:v>
      </x:c>
    </x:row>
    <x:row r="5">
      <x:c r="A5" s="29" t="str">
        <x:v>bozarc</x:v>
      </x:c>
      <x:c r="B5" s="30" t="str">
        <x:v>Phrase</x:v>
      </x:c>
      <x:c r="C5" s="30" t="str">
        <x:v>Existing prospects / navigational searchers</x:v>
      </x:c>
      <x:c r="D5" s="30" t="str">
        <x:v>Belgium - confirm service area</x:v>
      </x:c>
      <x:c r="E5" s="30" t="str">
        <x:v>Navigate</x:v>
      </x:c>
      <x:c r="F5" s="30" t="str">
        <x:v>Brand</x:v>
      </x:c>
      <x:c r="G5" s="30" t="str">
        <x:v>Candidate</x:v>
      </x:c>
      <x:c r="H5" s="10" t="str">
        <x:v>Useful autosuggest signal for BOzARC focus validation.</x:v>
      </x:c>
    </x:row>
    <x:row r="6">
      <x:c r="A6" s="29" t="str">
        <x:v>bozarc overkappingen</x:v>
      </x:c>
      <x:c r="B6" s="30" t="str">
        <x:v>Phrase</x:v>
      </x:c>
      <x:c r="C6" s="30" t="str">
        <x:v>Existing prospects / navigational searchers</x:v>
      </x:c>
      <x:c r="D6" s="30" t="str">
        <x:v>Belgium - confirm service area</x:v>
      </x:c>
      <x:c r="E6" s="30" t="str">
        <x:v>Navigate</x:v>
      </x:c>
      <x:c r="F6" s="30" t="str">
        <x:v>Brand</x:v>
      </x:c>
      <x:c r="G6" s="30" t="str">
        <x:v>Candidate</x:v>
      </x:c>
      <x:c r="H6" s="10" t="str">
        <x:v>Useful autosuggest signal for BOzARC focus validation.</x:v>
      </x:c>
    </x:row>
    <x:row r="7">
      <x:c r="A7" s="29" t="str">
        <x:v>bozarc hasselt BOzARC - Aluminium overkappingen · Trichterheideweg 11/bus 1, Hasselt</x:v>
      </x:c>
      <x:c r="B7" s="30" t="str">
        <x:v>Phrase</x:v>
      </x:c>
      <x:c r="C7" s="30" t="str">
        <x:v>Existing prospects / navigational searchers</x:v>
      </x:c>
      <x:c r="D7" s="30" t="str">
        <x:v>Hasselt / Limburg</x:v>
      </x:c>
      <x:c r="E7" s="30" t="str">
        <x:v>Navigate</x:v>
      </x:c>
      <x:c r="F7" s="30" t="str">
        <x:v>Brand</x:v>
      </x:c>
      <x:c r="G7" s="30" t="str">
        <x:v>Candidate</x:v>
      </x:c>
      <x:c r="H7" s="10" t="str">
        <x:v>Useful autosuggest signal for BOzARC focus validation.</x:v>
      </x:c>
    </x:row>
    <x:row r="8">
      <x:c r="A8" s="29" t="str">
        <x:v>bozarc roeselare</x:v>
      </x:c>
      <x:c r="B8" s="30" t="str">
        <x:v>Phrase</x:v>
      </x:c>
      <x:c r="C8" s="30" t="str">
        <x:v>Existing prospects / navigational searchers</x:v>
      </x:c>
      <x:c r="D8" s="30" t="str">
        <x:v>Belgium - confirm service area</x:v>
      </x:c>
      <x:c r="E8" s="30" t="str">
        <x:v>Navigate</x:v>
      </x:c>
      <x:c r="F8" s="30" t="str">
        <x:v>Brand</x:v>
      </x:c>
      <x:c r="G8" s="30" t="str">
        <x:v>Review</x:v>
      </x:c>
      <x:c r="H8" s="10" t="str">
        <x:v>Geo variant needs service-area confirmation.</x:v>
      </x:c>
    </x:row>
    <x:row r="9">
      <x:c r="A9" s="29" t="str">
        <x:v>bozarc carport</x:v>
      </x:c>
      <x:c r="B9" s="30" t="str">
        <x:v>Phrase</x:v>
      </x:c>
      <x:c r="C9" s="30" t="str">
        <x:v>Existing prospects / navigational searchers</x:v>
      </x:c>
      <x:c r="D9" s="30" t="str">
        <x:v>Belgium - confirm service area</x:v>
      </x:c>
      <x:c r="E9" s="30" t="str">
        <x:v>Navigate</x:v>
      </x:c>
      <x:c r="F9" s="30" t="str">
        <x:v>Brand</x:v>
      </x:c>
      <x:c r="G9" s="30" t="str">
        <x:v>Candidate</x:v>
      </x:c>
      <x:c r="H9" s="10" t="str">
        <x:v>Useful autosuggest signal for BOzARC focus validation.</x:v>
      </x:c>
    </x:row>
    <x:row r="10">
      <x:c r="A10" s="29" t="str">
        <x:v>bozarc nova</x:v>
      </x:c>
      <x:c r="B10" s="30" t="str">
        <x:v>Phrase</x:v>
      </x:c>
      <x:c r="C10" s="30" t="str">
        <x:v>Existing prospects / navigational searchers</x:v>
      </x:c>
      <x:c r="D10" s="30" t="str">
        <x:v>Belgium - confirm service area</x:v>
      </x:c>
      <x:c r="E10" s="30" t="str">
        <x:v>Navigate</x:v>
      </x:c>
      <x:c r="F10" s="30" t="str">
        <x:v>Brand</x:v>
      </x:c>
      <x:c r="G10" s="30" t="str">
        <x:v>Candidate</x:v>
      </x:c>
      <x:c r="H10" s="10" t="str">
        <x:v>Useful autosuggest signal for BOzARC focus validation.</x:v>
      </x:c>
    </x:row>
    <x:row r="11">
      <x:c r="A11" s="29" t="str">
        <x:v>bozarc reviews</x:v>
      </x:c>
      <x:c r="B11" s="30" t="str">
        <x:v>Phrase</x:v>
      </x:c>
      <x:c r="C11" s="30" t="str">
        <x:v>Existing prospects / navigational searchers</x:v>
      </x:c>
      <x:c r="D11" s="30" t="str">
        <x:v>Belgium - confirm service area</x:v>
      </x:c>
      <x:c r="E11" s="30" t="str">
        <x:v>Navigate</x:v>
      </x:c>
      <x:c r="F11" s="30" t="str">
        <x:v>Brand</x:v>
      </x:c>
      <x:c r="G11" s="30" t="str">
        <x:v>Candidate</x:v>
      </x:c>
      <x:c r="H11" s="10" t="str">
        <x:v>Useful autosuggest signal for BOzARC focus validation.</x:v>
      </x:c>
    </x:row>
    <x:row r="12">
      <x:c r="A12" s="29" t="str">
        <x:v>bozarc aartselaar BOzARC - Aluminium overkappingen · Boomsesteenweg 41, Aartselaar</x:v>
      </x:c>
      <x:c r="B12" s="30" t="str">
        <x:v>Phrase</x:v>
      </x:c>
      <x:c r="C12" s="30" t="str">
        <x:v>Existing prospects / navigational searchers</x:v>
      </x:c>
      <x:c r="D12" s="30" t="str">
        <x:v>Aartselaar</x:v>
      </x:c>
      <x:c r="E12" s="30" t="str">
        <x:v>Navigate</x:v>
      </x:c>
      <x:c r="F12" s="30" t="str">
        <x:v>Brand</x:v>
      </x:c>
      <x:c r="G12" s="30" t="str">
        <x:v>Candidate</x:v>
      </x:c>
      <x:c r="H12" s="10" t="str">
        <x:v>Useful autosuggest signal for BOzARC focus validation.</x:v>
      </x:c>
    </x:row>
    <x:row r="13">
      <x:c r="A13" s="29" t="str">
        <x:v>bozarc - aluminium overkappingen</x:v>
      </x:c>
      <x:c r="B13" s="30" t="str">
        <x:v>Phrase</x:v>
      </x:c>
      <x:c r="C13" s="30" t="str">
        <x:v>Existing prospects / navigational searchers</x:v>
      </x:c>
      <x:c r="D13" s="30" t="str">
        <x:v>Belgium - confirm service area</x:v>
      </x:c>
      <x:c r="E13" s="30" t="str">
        <x:v>Navigate</x:v>
      </x:c>
      <x:c r="F13" s="30" t="str">
        <x:v>Brand</x:v>
      </x:c>
      <x:c r="G13" s="30" t="str">
        <x:v>Candidate</x:v>
      </x:c>
      <x:c r="H13" s="10" t="str">
        <x:v>Useful autosuggest signal for BOzARC focus validation.</x:v>
      </x:c>
    </x:row>
    <x:row r="14">
      <x:c r="A14" s="29" t="str">
        <x:v>bozarc - aluminium overkappingen foto's</x:v>
      </x:c>
      <x:c r="B14" s="30" t="str">
        <x:v>Phrase</x:v>
      </x:c>
      <x:c r="C14" s="30" t="str">
        <x:v>Existing prospects / navigational searchers</x:v>
      </x:c>
      <x:c r="D14" s="30" t="str">
        <x:v>Belgium - confirm service area</x:v>
      </x:c>
      <x:c r="E14" s="30" t="str">
        <x:v>Navigate</x:v>
      </x:c>
      <x:c r="F14" s="30" t="str">
        <x:v>Brand</x:v>
      </x:c>
      <x:c r="G14" s="30" t="str">
        <x:v>Candidate</x:v>
      </x:c>
      <x:c r="H14" s="10" t="str">
        <x:v>Useful autosuggest signal for BOzARC focus validation.</x:v>
      </x:c>
    </x:row>
    <x:row r="15">
      <x:c r="A15" s="29" t="str">
        <x:v>bozarc aartselaar openingsuren</x:v>
      </x:c>
      <x:c r="B15" s="30" t="str">
        <x:v>Phrase</x:v>
      </x:c>
      <x:c r="C15" s="30" t="str">
        <x:v>Existing prospects / navigational searchers</x:v>
      </x:c>
      <x:c r="D15" s="30" t="str">
        <x:v>Aartselaar</x:v>
      </x:c>
      <x:c r="E15" s="30" t="str">
        <x:v>Navigate</x:v>
      </x:c>
      <x:c r="F15" s="30" t="str">
        <x:v>Brand</x:v>
      </x:c>
      <x:c r="G15" s="30" t="str">
        <x:v>Review</x:v>
      </x:c>
      <x:c r="H15" s="10" t="str">
        <x:v>Navigation/local intent; useful but separate from acquisition campaigns.</x:v>
      </x:c>
    </x:row>
    <x:row r="16">
      <x:c r="A16" s="29" t="str">
        <x:v>bozarc bv</x:v>
      </x:c>
      <x:c r="B16" s="30" t="str">
        <x:v>Phrase</x:v>
      </x:c>
      <x:c r="C16" s="30" t="str">
        <x:v>Existing prospects / navigational searchers</x:v>
      </x:c>
      <x:c r="D16" s="30" t="str">
        <x:v>Belgium - confirm service area</x:v>
      </x:c>
      <x:c r="E16" s="30" t="str">
        <x:v>Navigate</x:v>
      </x:c>
      <x:c r="F16" s="30" t="str">
        <x:v>Brand</x:v>
      </x:c>
      <x:c r="G16" s="30" t="str">
        <x:v>Candidate</x:v>
      </x:c>
      <x:c r="H16" s="10" t="str">
        <x:v>Useful autosuggest signal for BOzARC focus validation.</x:v>
      </x:c>
    </x:row>
    <x:row r="17">
      <x:c r="A17" s="29" t="str">
        <x:v>bozarc showroom</x:v>
      </x:c>
      <x:c r="B17" s="30" t="str">
        <x:v>Phrase</x:v>
      </x:c>
      <x:c r="C17" s="30" t="str">
        <x:v>Existing prospects / navigational searchers</x:v>
      </x:c>
      <x:c r="D17" s="30" t="str">
        <x:v>Belgium - confirm service area</x:v>
      </x:c>
      <x:c r="E17" s="30" t="str">
        <x:v>Navigate</x:v>
      </x:c>
      <x:c r="F17" s="30" t="str">
        <x:v>Brand</x:v>
      </x:c>
      <x:c r="G17" s="30" t="str">
        <x:v>Review</x:v>
      </x:c>
      <x:c r="H17" s="10" t="str">
        <x:v>Navigation/local intent; useful but separate from acquisition campaigns.</x:v>
      </x:c>
    </x:row>
    <x:row r="18">
      <x:c r="A18" s="29" t="str">
        <x:v>bozarc zonwering</x:v>
      </x:c>
      <x:c r="B18" s="30" t="str">
        <x:v>Phrase</x:v>
      </x:c>
      <x:c r="C18" s="30" t="str">
        <x:v>Existing prospects / navigational searchers</x:v>
      </x:c>
      <x:c r="D18" s="30" t="str">
        <x:v>Belgium - confirm service area</x:v>
      </x:c>
      <x:c r="E18" s="30" t="str">
        <x:v>Navigate</x:v>
      </x:c>
      <x:c r="F18" s="30" t="str">
        <x:v>Brand</x:v>
      </x:c>
      <x:c r="G18" s="30" t="str">
        <x:v>Candidate</x:v>
      </x:c>
      <x:c r="H18" s="10" t="str">
        <x:v>Useful autosuggest signal for BOzARC focus validation.</x:v>
      </x:c>
    </x:row>
    <x:row r="19">
      <x:c r="A19" s="29" t="str">
        <x:v>bozarc belgium</x:v>
      </x:c>
      <x:c r="B19" s="30" t="str">
        <x:v>Phrase</x:v>
      </x:c>
      <x:c r="C19" s="30" t="str">
        <x:v>Existing prospects / navigational searchers</x:v>
      </x:c>
      <x:c r="D19" s="30" t="str">
        <x:v>Belgium - confirm service area</x:v>
      </x:c>
      <x:c r="E19" s="30" t="str">
        <x:v>Navigate</x:v>
      </x:c>
      <x:c r="F19" s="30" t="str">
        <x:v>Brand</x:v>
      </x:c>
      <x:c r="G19" s="30" t="str">
        <x:v>Candidate</x:v>
      </x:c>
      <x:c r="H19" s="10" t="str">
        <x:v>Useful autosuggest signal for BOzARC focus validation.</x:v>
      </x:c>
    </x:row>
    <x:row r="20">
      <x:c r="A20" s="29" t="str">
        <x:v>bozarc openingsuren</x:v>
      </x:c>
      <x:c r="B20" s="30" t="str">
        <x:v>Phrase</x:v>
      </x:c>
      <x:c r="C20" s="30" t="str">
        <x:v>Existing prospects / navigational searchers</x:v>
      </x:c>
      <x:c r="D20" s="30" t="str">
        <x:v>Belgium - confirm service area</x:v>
      </x:c>
      <x:c r="E20" s="30" t="str">
        <x:v>Navigate</x:v>
      </x:c>
      <x:c r="F20" s="30" t="str">
        <x:v>Brand</x:v>
      </x:c>
      <x:c r="G20" s="30" t="str">
        <x:v>Review</x:v>
      </x:c>
      <x:c r="H20" s="10" t="str">
        <x:v>Navigation/local intent; useful but separate from acquisition campaigns.</x:v>
      </x:c>
    </x:row>
    <x:row r="21">
      <x:c r="A21" s="29" t="str">
        <x:v>bozarc opendeurdagen</x:v>
      </x:c>
      <x:c r="B21" s="30" t="str">
        <x:v>Phrase</x:v>
      </x:c>
      <x:c r="C21" s="30" t="str">
        <x:v>Existing prospects / navigational searchers</x:v>
      </x:c>
      <x:c r="D21" s="30" t="str">
        <x:v>Belgium - confirm service area</x:v>
      </x:c>
      <x:c r="E21" s="30" t="str">
        <x:v>Navigate</x:v>
      </x:c>
      <x:c r="F21" s="30" t="str">
        <x:v>Brand</x:v>
      </x:c>
      <x:c r="G21" s="30" t="str">
        <x:v>Candidate</x:v>
      </x:c>
      <x:c r="H21" s="10" t="str">
        <x:v>Useful autosuggest signal for BOzARC focus validation.</x:v>
      </x:c>
    </x:row>
    <x:row r="22">
      <x:c r="A22" s="29" t="str">
        <x:v>bozarc be</x:v>
      </x:c>
      <x:c r="B22" s="30" t="str">
        <x:v>Phrase</x:v>
      </x:c>
      <x:c r="C22" s="30" t="str">
        <x:v>Existing prospects / navigational searchers</x:v>
      </x:c>
      <x:c r="D22" s="30" t="str">
        <x:v>Belgium - confirm service area</x:v>
      </x:c>
      <x:c r="E22" s="30" t="str">
        <x:v>Navigate</x:v>
      </x:c>
      <x:c r="F22" s="30" t="str">
        <x:v>Brand</x:v>
      </x:c>
      <x:c r="G22" s="30" t="str">
        <x:v>Candidate</x:v>
      </x:c>
      <x:c r="H22" s="10" t="str">
        <x:v>Useful autosuggest signal for BOzARC focus validation.</x:v>
      </x:c>
    </x:row>
    <x:row r="23">
      <x:c r="A23" s="31" t="str">
        <x:v>bozarc aartselaar</x:v>
      </x:c>
      <x:c r="B23" s="32" t="str">
        <x:v>Phrase</x:v>
      </x:c>
      <x:c r="C23" s="32" t="str">
        <x:v>Existing prospects / navigational searchers</x:v>
      </x:c>
      <x:c r="D23" s="32" t="str">
        <x:v>Aartselaar</x:v>
      </x:c>
      <x:c r="E23" s="32" t="str">
        <x:v>Navigate</x:v>
      </x:c>
      <x:c r="F23" s="32" t="str">
        <x:v>Brand</x:v>
      </x:c>
      <x:c r="G23" s="32" t="str">
        <x:v>Candidate</x:v>
      </x:c>
      <x:c r="H23" s="15" t="str">
        <x:v>Useful autosuggest signal for BOzARC focus validation.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8db9a337543e468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22" hidden="0" customWidth="1"/>
    <x:col min="3" max="3" width="34" hidden="0" customWidth="1"/>
    <x:col min="4" max="4" width="28" hidden="0" customWidth="1"/>
    <x:col min="5" max="5" width="26" hidden="0" customWidth="1"/>
    <x:col min="6" max="6" width="24" hidden="0" customWidth="1"/>
    <x:col min="7" max="7" width="18" hidden="0" customWidth="1"/>
    <x:col min="8" max="8" width="58" hidden="0" customWidth="1"/>
  </x:cols>
  <x:sheetData>
    <x:row r="1">
      <x:c r="A1" s="16" t="str">
        <x:v>Review / Uncategorized</x:v>
      </x:c>
      <x:c r="B1" s="16" t="str">
        <x:v>Review / Uncategorized</x:v>
      </x:c>
      <x:c r="C1" s="16" t="str">
        <x:v>Review / Uncategorized</x:v>
      </x:c>
      <x:c r="D1" s="16" t="str">
        <x:v>Review / Uncategorized</x:v>
      </x:c>
      <x:c r="E1" s="16" t="str">
        <x:v>Review / Uncategorized</x:v>
      </x:c>
      <x:c r="F1" s="16" t="str">
        <x:v>Review / Uncategorized</x:v>
      </x:c>
      <x:c r="G1" s="16" t="str">
        <x:v>Review / Uncategorized</x:v>
      </x:c>
      <x:c r="H1" s="16" t="str">
        <x:v>Review / Uncategorized</x:v>
      </x:c>
    </x:row>
    <x:row r="2" ht="26" customHeight="1">
      <x:c r="A2" s="18" t="str">
        <x:v>Campaign/ad-group-like cluster. Review fit and landing page before campaign upload.</x:v>
      </x:c>
      <x:c r="B2" s="18" t="str">
        <x:v>Campaign/ad-group-like cluster. Review fit and landing page before campaign upload.</x:v>
      </x:c>
      <x:c r="C2" s="18" t="str">
        <x:v>Campaign/ad-group-like cluster. Review fit and landing page before campaign upload.</x:v>
      </x:c>
      <x:c r="D2" s="18" t="str">
        <x:v>Campaign/ad-group-like cluster. Review fit and landing page before campaign upload.</x:v>
      </x:c>
      <x:c r="E2" s="18" t="str">
        <x:v>Campaign/ad-group-like cluster. Review fit and landing page before campaign upload.</x:v>
      </x:c>
      <x:c r="F2" s="18" t="str">
        <x:v>Campaign/ad-group-like cluster. Review fit and landing page before campaign upload.</x:v>
      </x:c>
      <x:c r="G2" s="18" t="str">
        <x:v>Campaign/ad-group-like cluster. Review fit and landing page before campaign upload.</x:v>
      </x:c>
      <x:c r="H2" s="18" t="str">
        <x:v>Campaign/ad-group-like cluster. Review fit and landing page before campaign upload.</x:v>
      </x:c>
    </x:row>
    <x:row r="4">
      <x:c r="A4" s="22" t="str">
        <x:v>Keyword</x:v>
      </x:c>
      <x:c r="B4" s="23" t="str">
        <x:v>Match Type (Exact / Phrase / Broad)</x:v>
      </x:c>
      <x:c r="C4" s="23" t="str">
        <x:v>Audience</x:v>
      </x:c>
      <x:c r="D4" s="23" t="str">
        <x:v>Geo Target</x:v>
      </x:c>
      <x:c r="E4" s="23" t="str">
        <x:v>Search Intent (Do/Navigate/Informational)</x:v>
      </x:c>
      <x:c r="F4" s="23" t="str">
        <x:v>Theme</x:v>
      </x:c>
      <x:c r="G4" s="23" t="str">
        <x:v>Recommendation</x:v>
      </x:c>
      <x:c r="H4" s="24" t="str">
        <x:v>Notes</x:v>
      </x:c>
    </x:row>
    <x:row r="5">
      <x:c r="A5" s="29" t="str">
        <x:v>glazen terraswanden</x:v>
      </x:c>
      <x:c r="B5" s="30" t="str">
        <x:v>Phrase</x:v>
      </x:c>
      <x:c r="C5" s="30" t="str">
        <x:v>Homeowners</x:v>
      </x:c>
      <x:c r="D5" s="30" t="str">
        <x:v>Belgium - confirm service area</x:v>
      </x:c>
      <x:c r="E5" s="30" t="str">
        <x:v>Do</x:v>
      </x:c>
      <x:c r="F5" s="30" t="str">
        <x:v>Review / uncategorized</x:v>
      </x:c>
      <x:c r="G5" s="30" t="str">
        <x:v>Candidate</x:v>
      </x:c>
      <x:c r="H5" s="10" t="str">
        <x:v>Useful autosuggest signal for BOzARC focus validation.</x:v>
      </x:c>
    </x:row>
    <x:row r="6">
      <x:c r="A6" s="29" t="str">
        <x:v>bozar aalter</x:v>
      </x:c>
      <x:c r="B6" s="30" t="str">
        <x:v>Phrase</x:v>
      </x:c>
      <x:c r="C6" s="30" t="str">
        <x:v>Homeowners</x:v>
      </x:c>
      <x:c r="D6" s="30" t="str">
        <x:v>Belgium - confirm service area</x:v>
      </x:c>
      <x:c r="E6" s="30" t="str">
        <x:v>Do</x:v>
      </x:c>
      <x:c r="F6" s="30" t="str">
        <x:v>Review / uncategorized</x:v>
      </x:c>
      <x:c r="G6" s="30" t="str">
        <x:v>Review</x:v>
      </x:c>
      <x:c r="H6" s="10" t="str">
        <x:v>Geo variant needs service-area confirmation.</x:v>
      </x:c>
    </x:row>
    <x:row r="7">
      <x:c r="A7" s="29" t="str">
        <x:v>schoolkamp</x:v>
      </x:c>
      <x:c r="B7" s="30" t="str">
        <x:v>Phrase</x:v>
      </x:c>
      <x:c r="C7" s="30" t="str">
        <x:v>Homeowners</x:v>
      </x:c>
      <x:c r="D7" s="30" t="str">
        <x:v>Belgium - confirm service area</x:v>
      </x:c>
      <x:c r="E7" s="30" t="str">
        <x:v>Do</x:v>
      </x:c>
      <x:c r="F7" s="30" t="str">
        <x:v>Review / uncategorized</x:v>
      </x:c>
      <x:c r="G7" s="30" t="str">
        <x:v>Candidate</x:v>
      </x:c>
      <x:c r="H7" s="10" t="str">
        <x:v>Useful autosuggest signal for BOzARC focus validation.</x:v>
      </x:c>
    </x:row>
    <x:row r="8">
      <x:c r="A8" s="29" t="str">
        <x:v>schooltje</x:v>
      </x:c>
      <x:c r="B8" s="30" t="str">
        <x:v>Phrase</x:v>
      </x:c>
      <x:c r="C8" s="30" t="str">
        <x:v>Homeowners</x:v>
      </x:c>
      <x:c r="D8" s="30" t="str">
        <x:v>Belgium - confirm service area</x:v>
      </x:c>
      <x:c r="E8" s="30" t="str">
        <x:v>Do</x:v>
      </x:c>
      <x:c r="F8" s="30" t="str">
        <x:v>Review / uncategorized</x:v>
      </x:c>
      <x:c r="G8" s="30" t="str">
        <x:v>Candidate</x:v>
      </x:c>
      <x:c r="H8" s="10" t="str">
        <x:v>Useful autosuggest signal for BOzARC focus validation.</x:v>
      </x:c>
    </x:row>
    <x:row r="9">
      <x:c r="A9" s="29" t="str">
        <x:v>schoolgebouw</x:v>
      </x:c>
      <x:c r="B9" s="30" t="str">
        <x:v>Phrase</x:v>
      </x:c>
      <x:c r="C9" s="30" t="str">
        <x:v>Homeowners</x:v>
      </x:c>
      <x:c r="D9" s="30" t="str">
        <x:v>Belgium - confirm service area</x:v>
      </x:c>
      <x:c r="E9" s="30" t="str">
        <x:v>Do</x:v>
      </x:c>
      <x:c r="F9" s="30" t="str">
        <x:v>Review / uncategorized</x:v>
      </x:c>
      <x:c r="G9" s="30" t="str">
        <x:v>Candidate</x:v>
      </x:c>
      <x:c r="H9" s="10" t="str">
        <x:v>Useful autosuggest signal for BOzARC focus validation.</x:v>
      </x:c>
    </x:row>
    <x:row r="10">
      <x:c r="A10" s="29" t="str">
        <x:v>schoolfeest</x:v>
      </x:c>
      <x:c r="B10" s="30" t="str">
        <x:v>Phrase</x:v>
      </x:c>
      <x:c r="C10" s="30" t="str">
        <x:v>Homeowners</x:v>
      </x:c>
      <x:c r="D10" s="30" t="str">
        <x:v>Belgium - confirm service area</x:v>
      </x:c>
      <x:c r="E10" s="30" t="str">
        <x:v>Do</x:v>
      </x:c>
      <x:c r="F10" s="30" t="str">
        <x:v>Review / uncategorized</x:v>
      </x:c>
      <x:c r="G10" s="30" t="str">
        <x:v>Candidate</x:v>
      </x:c>
      <x:c r="H10" s="10" t="str">
        <x:v>Useful autosuggest signal for BOzARC focus validation.</x:v>
      </x:c>
    </x:row>
    <x:row r="11">
      <x:c r="A11" s="29" t="str">
        <x:v>schooltv</x:v>
      </x:c>
      <x:c r="B11" s="30" t="str">
        <x:v>Phrase</x:v>
      </x:c>
      <x:c r="C11" s="30" t="str">
        <x:v>Homeowners</x:v>
      </x:c>
      <x:c r="D11" s="30" t="str">
        <x:v>Belgium - confirm service area</x:v>
      </x:c>
      <x:c r="E11" s="30" t="str">
        <x:v>Do</x:v>
      </x:c>
      <x:c r="F11" s="30" t="str">
        <x:v>Review / uncategorized</x:v>
      </x:c>
      <x:c r="G11" s="30" t="str">
        <x:v>Candidate</x:v>
      </x:c>
      <x:c r="H11" s="10" t="str">
        <x:v>Useful autosuggest signal for BOzARC focus validation.</x:v>
      </x:c>
    </x:row>
    <x:row r="12">
      <x:c r="A12" s="29" t="str">
        <x:v>offertes</x:v>
      </x:c>
      <x:c r="B12" s="30" t="str">
        <x:v>Phrase</x:v>
      </x:c>
      <x:c r="C12" s="30" t="str">
        <x:v>Homeowners</x:v>
      </x:c>
      <x:c r="D12" s="30" t="str">
        <x:v>Belgium - confirm service area</x:v>
      </x:c>
      <x:c r="E12" s="30" t="str">
        <x:v>Do</x:v>
      </x:c>
      <x:c r="F12" s="30" t="str">
        <x:v>Review / uncategorized</x:v>
      </x:c>
      <x:c r="G12" s="30" t="str">
        <x:v>Review</x:v>
      </x:c>
      <x:c r="H12" s="10" t="str">
        <x:v>Generic form/autocomplete fragment; use only as modifier evidence, not as a standalone keyword.</x:v>
      </x:c>
    </x:row>
    <x:row r="13">
      <x:c r="A13" s="29" t="str">
        <x:v>offerte aanvragen</x:v>
      </x:c>
      <x:c r="B13" s="30" t="str">
        <x:v>Phrase</x:v>
      </x:c>
      <x:c r="C13" s="30" t="str">
        <x:v>Homeowners</x:v>
      </x:c>
      <x:c r="D13" s="30" t="str">
        <x:v>Belgium - confirm service area</x:v>
      </x:c>
      <x:c r="E13" s="30" t="str">
        <x:v>Do</x:v>
      </x:c>
      <x:c r="F13" s="30" t="str">
        <x:v>Review / uncategorized</x:v>
      </x:c>
      <x:c r="G13" s="30" t="str">
        <x:v>Review</x:v>
      </x:c>
      <x:c r="H13" s="10" t="str">
        <x:v>Generic form/autocomplete fragment; use only as modifier evidence, not as a standalone keyword.</x:v>
      </x:c>
    </x:row>
    <x:row r="14">
      <x:c r="A14" s="29" t="str">
        <x:v>bozar openingsuren</x:v>
      </x:c>
      <x:c r="B14" s="30" t="str">
        <x:v>Phrase</x:v>
      </x:c>
      <x:c r="C14" s="30" t="str">
        <x:v>Homeowners</x:v>
      </x:c>
      <x:c r="D14" s="30" t="str">
        <x:v>Belgium - confirm service area</x:v>
      </x:c>
      <x:c r="E14" s="30" t="str">
        <x:v>Navigate</x:v>
      </x:c>
      <x:c r="F14" s="30" t="str">
        <x:v>Review / uncategorized</x:v>
      </x:c>
      <x:c r="G14" s="30" t="str">
        <x:v>Review</x:v>
      </x:c>
      <x:c r="H14" s="10" t="str">
        <x:v>Navigation/local intent; useful but separate from acquisition campaigns.</x:v>
      </x:c>
    </x:row>
    <x:row r="15">
      <x:c r="A15" s="29" t="str">
        <x:v>bozar openingstijden</x:v>
      </x:c>
      <x:c r="B15" s="30" t="str">
        <x:v>Phrase</x:v>
      </x:c>
      <x:c r="C15" s="30" t="str">
        <x:v>Homeowners</x:v>
      </x:c>
      <x:c r="D15" s="30" t="str">
        <x:v>Belgium - confirm service area</x:v>
      </x:c>
      <x:c r="E15" s="30" t="str">
        <x:v>Do</x:v>
      </x:c>
      <x:c r="F15" s="30" t="str">
        <x:v>Review / uncategorized</x:v>
      </x:c>
      <x:c r="G15" s="30" t="str">
        <x:v>Candidate</x:v>
      </x:c>
      <x:c r="H15" s="10" t="str">
        <x:v>Useful autosuggest signal for BOzARC focus validation.</x:v>
      </x:c>
    </x:row>
    <x:row r="16">
      <x:c r="A16" s="29" t="str">
        <x:v>offerte</x:v>
      </x:c>
      <x:c r="B16" s="30" t="str">
        <x:v>Phrase</x:v>
      </x:c>
      <x:c r="C16" s="30" t="str">
        <x:v>Homeowners</x:v>
      </x:c>
      <x:c r="D16" s="30" t="str">
        <x:v>Belgium - confirm service area</x:v>
      </x:c>
      <x:c r="E16" s="30" t="str">
        <x:v>Do</x:v>
      </x:c>
      <x:c r="F16" s="30" t="str">
        <x:v>Review / uncategorized</x:v>
      </x:c>
      <x:c r="G16" s="30" t="str">
        <x:v>Review</x:v>
      </x:c>
      <x:c r="H16" s="10" t="str">
        <x:v>Generic form/autocomplete fragment; use only as modifier evidence, not as a standalone keyword.</x:v>
      </x:c>
    </x:row>
    <x:row r="17">
      <x:c r="A17" s="29" t="str">
        <x:v>aanvragen</x:v>
      </x:c>
      <x:c r="B17" s="30" t="str">
        <x:v>Phrase</x:v>
      </x:c>
      <x:c r="C17" s="30" t="str">
        <x:v>Homeowners</x:v>
      </x:c>
      <x:c r="D17" s="30" t="str">
        <x:v>Belgium - confirm service area</x:v>
      </x:c>
      <x:c r="E17" s="30" t="str">
        <x:v>Do</x:v>
      </x:c>
      <x:c r="F17" s="30" t="str">
        <x:v>Review / uncategorized</x:v>
      </x:c>
      <x:c r="G17" s="30" t="str">
        <x:v>Review</x:v>
      </x:c>
      <x:c r="H17" s="10" t="str">
        <x:v>Generic form/autocomplete fragment; use only as modifier evidence, not as a standalone keyword.</x:v>
      </x:c>
    </x:row>
    <x:row r="18">
      <x:c r="A18" s="29" t="str">
        <x:v>aanvragen gemeente</x:v>
      </x:c>
      <x:c r="B18" s="30" t="str">
        <x:v>Phrase</x:v>
      </x:c>
      <x:c r="C18" s="30" t="str">
        <x:v>Homeowners</x:v>
      </x:c>
      <x:c r="D18" s="30" t="str">
        <x:v>Belgium - confirm service area</x:v>
      </x:c>
      <x:c r="E18" s="30" t="str">
        <x:v>Do</x:v>
      </x:c>
      <x:c r="F18" s="30" t="str">
        <x:v>Review / uncategorized</x:v>
      </x:c>
      <x:c r="G18" s="30" t="str">
        <x:v>Review</x:v>
      </x:c>
      <x:c r="H18" s="10" t="str">
        <x:v>Generic form/autocomplete fragment; use only as modifier evidence, not as a standalone keyword.</x:v>
      </x:c>
    </x:row>
    <x:row r="19">
      <x:c r="A19" s="29" t="str">
        <x:v>offerte antwerpen</x:v>
      </x:c>
      <x:c r="B19" s="30" t="str">
        <x:v>Phrase</x:v>
      </x:c>
      <x:c r="C19" s="30" t="str">
        <x:v>Homeowners</x:v>
      </x:c>
      <x:c r="D19" s="30" t="str">
        <x:v>Belgium - confirm service area</x:v>
      </x:c>
      <x:c r="E19" s="30" t="str">
        <x:v>Do</x:v>
      </x:c>
      <x:c r="F19" s="30" t="str">
        <x:v>Review / uncategorized</x:v>
      </x:c>
      <x:c r="G19" s="30" t="str">
        <x:v>Review</x:v>
      </x:c>
      <x:c r="H19" s="10" t="str">
        <x:v>Geo variant needs service-area confirmation.</x:v>
      </x:c>
    </x:row>
    <x:row r="20">
      <x:c r="A20" s="29" t="str">
        <x:v>overkapping bedrijfspand</x:v>
      </x:c>
      <x:c r="B20" s="30" t="str">
        <x:v>Phrase</x:v>
      </x:c>
      <x:c r="C20" s="30" t="str">
        <x:v>Homeowners</x:v>
      </x:c>
      <x:c r="D20" s="30" t="str">
        <x:v>Belgium - confirm service area</x:v>
      </x:c>
      <x:c r="E20" s="30" t="str">
        <x:v>Do</x:v>
      </x:c>
      <x:c r="F20" s="30" t="str">
        <x:v>Review / uncategorized</x:v>
      </x:c>
      <x:c r="G20" s="30" t="str">
        <x:v>Review</x:v>
      </x:c>
      <x:c r="H20" s="10" t="str">
        <x:v>B2B/industrial variant needs offer and landing-page confirmation.</x:v>
      </x:c>
    </x:row>
    <x:row r="21">
      <x:c r="A21" s="29" t="str">
        <x:v>overkapping bedrijfshal</x:v>
      </x:c>
      <x:c r="B21" s="30" t="str">
        <x:v>Phrase</x:v>
      </x:c>
      <x:c r="C21" s="30" t="str">
        <x:v>Homeowners</x:v>
      </x:c>
      <x:c r="D21" s="30" t="str">
        <x:v>Belgium - confirm service area</x:v>
      </x:c>
      <x:c r="E21" s="30" t="str">
        <x:v>Do</x:v>
      </x:c>
      <x:c r="F21" s="30" t="str">
        <x:v>Review / uncategorized</x:v>
      </x:c>
      <x:c r="G21" s="30" t="str">
        <x:v>Review</x:v>
      </x:c>
      <x:c r="H21" s="10" t="str">
        <x:v>B2B/industrial variant needs offer and landing-page confirmation.</x:v>
      </x:c>
    </x:row>
    <x:row r="22">
      <x:c r="A22" s="29" t="str">
        <x:v>overkapping tuin bedrijf</x:v>
      </x:c>
      <x:c r="B22" s="30" t="str">
        <x:v>Phrase</x:v>
      </x:c>
      <x:c r="C22" s="30" t="str">
        <x:v>Homeowners</x:v>
      </x:c>
      <x:c r="D22" s="30" t="str">
        <x:v>Belgium - confirm service area</x:v>
      </x:c>
      <x:c r="E22" s="30" t="str">
        <x:v>Do</x:v>
      </x:c>
      <x:c r="F22" s="30" t="str">
        <x:v>Review / uncategorized</x:v>
      </x:c>
      <x:c r="G22" s="30" t="str">
        <x:v>Candidate</x:v>
      </x:c>
      <x:c r="H22" s="10" t="str">
        <x:v>Useful autosuggest signal for BOzARC focus validation.</x:v>
      </x:c>
    </x:row>
    <x:row r="23">
      <x:c r="A23" s="29" t="str">
        <x:v>houten overkapping bedrijf</x:v>
      </x:c>
      <x:c r="B23" s="30" t="str">
        <x:v>Phrase</x:v>
      </x:c>
      <x:c r="C23" s="30" t="str">
        <x:v>Homeowners</x:v>
      </x:c>
      <x:c r="D23" s="30" t="str">
        <x:v>Belgium - confirm service area</x:v>
      </x:c>
      <x:c r="E23" s="30" t="str">
        <x:v>Do</x:v>
      </x:c>
      <x:c r="F23" s="30" t="str">
        <x:v>Review / uncategorized</x:v>
      </x:c>
      <x:c r="G23" s="30" t="str">
        <x:v>Review</x:v>
      </x:c>
      <x:c r="H23" s="10" t="str">
        <x:v>Material/product attribute needs fit check against BOzARC aluminium/polycarbonaat offer.</x:v>
      </x:c>
    </x:row>
    <x:row r="24">
      <x:c r="A24" s="29" t="str">
        <x:v>overkapping beringen</x:v>
      </x:c>
      <x:c r="B24" s="30" t="str">
        <x:v>Phrase</x:v>
      </x:c>
      <x:c r="C24" s="30" t="str">
        <x:v>Homeowners</x:v>
      </x:c>
      <x:c r="D24" s="30" t="str">
        <x:v>Belgium - confirm service area</x:v>
      </x:c>
      <x:c r="E24" s="30" t="str">
        <x:v>Do</x:v>
      </x:c>
      <x:c r="F24" s="30" t="str">
        <x:v>Review / uncategorized</x:v>
      </x:c>
      <x:c r="G24" s="30" t="str">
        <x:v>Review</x:v>
      </x:c>
      <x:c r="H24" s="10" t="str">
        <x:v>Geo variant needs service-area confirmation.</x:v>
      </x:c>
    </x:row>
    <x:row r="25">
      <x:c r="A25" s="29" t="str">
        <x:v>overkapping magazijn</x:v>
      </x:c>
      <x:c r="B25" s="30" t="str">
        <x:v>Phrase</x:v>
      </x:c>
      <x:c r="C25" s="30" t="str">
        <x:v>Homeowners</x:v>
      </x:c>
      <x:c r="D25" s="30" t="str">
        <x:v>Belgium - confirm service area</x:v>
      </x:c>
      <x:c r="E25" s="30" t="str">
        <x:v>Do</x:v>
      </x:c>
      <x:c r="F25" s="30" t="str">
        <x:v>Review / uncategorized</x:v>
      </x:c>
      <x:c r="G25" s="30" t="str">
        <x:v>Review</x:v>
      </x:c>
      <x:c r="H25" s="10" t="str">
        <x:v>B2B/industrial variant needs offer and landing-page confirmation.</x:v>
      </x:c>
    </x:row>
    <x:row r="26">
      <x:c r="A26" s="29" t="str">
        <x:v>overkappingen industrie</x:v>
      </x:c>
      <x:c r="B26" s="30" t="str">
        <x:v>Phrase</x:v>
      </x:c>
      <x:c r="C26" s="30" t="str">
        <x:v>Homeowners</x:v>
      </x:c>
      <x:c r="D26" s="30" t="str">
        <x:v>Belgium - confirm service area</x:v>
      </x:c>
      <x:c r="E26" s="30" t="str">
        <x:v>Do</x:v>
      </x:c>
      <x:c r="F26" s="30" t="str">
        <x:v>Review / uncategorized</x:v>
      </x:c>
      <x:c r="G26" s="30" t="str">
        <x:v>Review</x:v>
      </x:c>
      <x:c r="H26" s="10" t="str">
        <x:v>B2B/industrial variant needs offer and landing-page confirmation.</x:v>
      </x:c>
    </x:row>
    <x:row r="27">
      <x:c r="A27" s="31" t="str">
        <x:v>offerte aanvragen online</x:v>
      </x:c>
      <x:c r="B27" s="32" t="str">
        <x:v>Phrase</x:v>
      </x:c>
      <x:c r="C27" s="32" t="str">
        <x:v>Homeowners</x:v>
      </x:c>
      <x:c r="D27" s="32" t="str">
        <x:v>Belgium - confirm service area</x:v>
      </x:c>
      <x:c r="E27" s="32" t="str">
        <x:v>Do</x:v>
      </x:c>
      <x:c r="F27" s="32" t="str">
        <x:v>Review / uncategorized</x:v>
      </x:c>
      <x:c r="G27" s="32" t="str">
        <x:v>Candidate</x:v>
      </x:c>
      <x:c r="H27" s="15" t="str">
        <x:v>Useful autosuggest signal for BOzARC focus validation.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e8704c47f5714641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4" hidden="0" customWidth="1"/>
    <x:col min="3" max="3" width="64" hidden="0" customWidth="1"/>
    <x:col min="4" max="4" width="34" hidden="0" customWidth="1"/>
  </x:cols>
  <x:sheetData>
    <x:row r="1">
      <x:c r="A1" s="16" t="str">
        <x:v>Proposed Negative Keywords</x:v>
      </x:c>
      <x:c r="B1" s="16" t="str">
        <x:v>Proposed Negative Keywords</x:v>
      </x:c>
      <x:c r="C1" s="16" t="str">
        <x:v>Proposed Negative Keywords</x:v>
      </x:c>
      <x:c r="D1" s="16" t="str">
        <x:v>Proposed Negative Keywords</x:v>
      </x:c>
    </x:row>
    <x:row r="2" ht="26" customHeight="1">
      <x:c r="A2" s="18" t="str">
        <x:v>Starting negative list. Confirm before upload; some terms may be valid if BOzARC wants that segment.</x:v>
      </x:c>
      <x:c r="B2" s="18" t="str">
        <x:v>Starting negative list. Confirm before upload; some terms may be valid if BOzARC wants that segment.</x:v>
      </x:c>
      <x:c r="C2" s="18" t="str">
        <x:v>Starting negative list. Confirm before upload; some terms may be valid if BOzARC wants that segment.</x:v>
      </x:c>
      <x:c r="D2" s="18" t="str">
        <x:v>Starting negative list. Confirm before upload; some terms may be valid if BOzARC wants that segment.</x:v>
      </x:c>
    </x:row>
    <x:row r="4">
      <x:c r="A4" s="22" t="str">
        <x:v>Negative Keyword</x:v>
      </x:c>
      <x:c r="B4" s="23" t="str">
        <x:v>Level (Campaign/Ad Group)</x:v>
      </x:c>
      <x:c r="C4" s="23" t="str">
        <x:v>Reason</x:v>
      </x:c>
      <x:c r="D4" s="24" t="str">
        <x:v>Target group</x:v>
      </x:c>
    </x:row>
    <x:row r="5">
      <x:c r="A5" s="29" t="str">
        <x:v>gratis</x:v>
      </x:c>
      <x:c r="B5" s="30" t="str">
        <x:v>Campaign</x:v>
      </x:c>
      <x:c r="C5" s="30" t="str">
        <x:v>Low-value intent; not supported by briefing</x:v>
      </x:c>
      <x:c r="D5" s="10" t="str">
        <x:v>All non-brand acquisition</x:v>
      </x:c>
    </x:row>
    <x:row r="6">
      <x:c r="A6" s="29" t="str">
        <x:v>goedkoop</x:v>
      </x:c>
      <x:c r="B6" s="30" t="str">
        <x:v>Campaign</x:v>
      </x:c>
      <x:c r="C6" s="30" t="str">
        <x:v>Price-only/low-fit intent unless client confirms budget positioning</x:v>
      </x:c>
      <x:c r="D6" s="10" t="str">
        <x:v>Carports / Terrasoverkappingen</x:v>
      </x:c>
    </x:row>
    <x:row r="7">
      <x:c r="A7" s="29" t="str">
        <x:v>budget</x:v>
      </x:c>
      <x:c r="B7" s="30" t="str">
        <x:v>Campaign</x:v>
      </x:c>
      <x:c r="C7" s="30" t="str">
        <x:v>Price-only/low-fit intent</x:v>
      </x:c>
      <x:c r="D7" s="10" t="str">
        <x:v>All non-brand acquisition</x:v>
      </x:c>
    </x:row>
    <x:row r="8">
      <x:c r="A8" s="29" t="str">
        <x:v>tweedehands</x:v>
      </x:c>
      <x:c r="B8" s="30" t="str">
        <x:v>Campaign</x:v>
      </x:c>
      <x:c r="C8" s="30" t="str">
        <x:v>Secondhand intent not supported</x:v>
      </x:c>
      <x:c r="D8" s="10" t="str">
        <x:v>Carports / vehicle covers</x:v>
      </x:c>
    </x:row>
    <x:row r="9">
      <x:c r="A9" s="29" t="str">
        <x:v>occasion</x:v>
      </x:c>
      <x:c r="B9" s="30" t="str">
        <x:v>Campaign</x:v>
      </x:c>
      <x:c r="C9" s="30" t="str">
        <x:v>Secondhand/used-product intent not supported</x:v>
      </x:c>
      <x:c r="D9" s="10" t="str">
        <x:v>Carports / vehicle covers</x:v>
      </x:c>
    </x:row>
    <x:row r="10">
      <x:c r="A10" s="29" t="str">
        <x:v>bouwpakket</x:v>
      </x:c>
      <x:c r="B10" s="30" t="str">
        <x:v>Campaign</x:v>
      </x:c>
      <x:c r="C10" s="30" t="str">
        <x:v>DIY kit intent; BOzARC offer is maatwerk</x:v>
      </x:c>
      <x:c r="D10" s="10" t="str">
        <x:v>Carports / Terrasoverkappingen</x:v>
      </x:c>
    </x:row>
    <x:row r="11">
      <x:c r="A11" s="29" t="str">
        <x:v>zelfbouw</x:v>
      </x:c>
      <x:c r="B11" s="30" t="str">
        <x:v>Campaign</x:v>
      </x:c>
      <x:c r="C11" s="30" t="str">
        <x:v>DIY intent; likely mismatch with installed custom offer</x:v>
      </x:c>
      <x:c r="D11" s="10" t="str">
        <x:v>Carports / Terrasoverkappingen</x:v>
      </x:c>
    </x:row>
    <x:row r="12">
      <x:c r="A12" s="29" t="str">
        <x:v>zelf maken</x:v>
      </x:c>
      <x:c r="B12" s="30" t="str">
        <x:v>Campaign</x:v>
      </x:c>
      <x:c r="C12" s="30" t="str">
        <x:v>DIY intent</x:v>
      </x:c>
      <x:c r="D12" s="10" t="str">
        <x:v>All installed-product campaigns</x:v>
      </x:c>
    </x:row>
    <x:row r="13">
      <x:c r="A13" s="29" t="str">
        <x:v>hubo</x:v>
      </x:c>
      <x:c r="B13" s="30" t="str">
        <x:v>Campaign</x:v>
      </x:c>
      <x:c r="C13" s="30" t="str">
        <x:v>Retailer/third-party store intent</x:v>
      </x:c>
      <x:c r="D13" s="10" t="str">
        <x:v>Terrasoverkappingen</x:v>
      </x:c>
    </x:row>
    <x:row r="14">
      <x:c r="A14" s="29" t="str">
        <x:v>gamma</x:v>
      </x:c>
      <x:c r="B14" s="30" t="str">
        <x:v>Campaign</x:v>
      </x:c>
      <x:c r="C14" s="30" t="str">
        <x:v>Retailer/third-party store intent</x:v>
      </x:c>
      <x:c r="D14" s="10" t="str">
        <x:v>All product campaigns</x:v>
      </x:c>
    </x:row>
    <x:row r="15">
      <x:c r="A15" s="29" t="str">
        <x:v>brico</x:v>
      </x:c>
      <x:c r="B15" s="30" t="str">
        <x:v>Campaign</x:v>
      </x:c>
      <x:c r="C15" s="30" t="str">
        <x:v>Retailer/third-party store intent</x:v>
      </x:c>
      <x:c r="D15" s="10" t="str">
        <x:v>All product campaigns</x:v>
      </x:c>
    </x:row>
    <x:row r="16">
      <x:c r="A16" s="29" t="str">
        <x:v>ikea</x:v>
      </x:c>
      <x:c r="B16" s="30" t="str">
        <x:v>Campaign</x:v>
      </x:c>
      <x:c r="C16" s="30" t="str">
        <x:v>Retailer/third-party store intent</x:v>
      </x:c>
      <x:c r="D16" s="10" t="str">
        <x:v>All product campaigns</x:v>
      </x:c>
    </x:row>
    <x:row r="17">
      <x:c r="A17" s="29" t="str">
        <x:v>zonnepanelen</x:v>
      </x:c>
      <x:c r="B17" s="30" t="str">
        <x:v>Ad Group</x:v>
      </x:c>
      <x:c r="C17" s="30" t="str">
        <x:v>Solar carport intent not confirmed as BOzARC offer</x:v>
      </x:c>
      <x:c r="D17" s="10" t="str">
        <x:v>Carports</x:v>
      </x:c>
    </x:row>
    <x:row r="18">
      <x:c r="A18" s="29" t="str">
        <x:v>solar</x:v>
      </x:c>
      <x:c r="B18" s="30" t="str">
        <x:v>Ad Group</x:v>
      </x:c>
      <x:c r="C18" s="30" t="str">
        <x:v>Solar carport intent not confirmed as BOzARC offer</x:v>
      </x:c>
      <x:c r="D18" s="10" t="str">
        <x:v>Carports</x:v>
      </x:c>
    </x:row>
    <x:row r="19">
      <x:c r="A19" s="29" t="str">
        <x:v>vacature</x:v>
      </x:c>
      <x:c r="B19" s="30" t="str">
        <x:v>Campaign</x:v>
      </x:c>
      <x:c r="C19" s="30" t="str">
        <x:v>Job intent</x:v>
      </x:c>
      <x:c r="D19" s="10" t="str">
        <x:v>All campaigns</x:v>
      </x:c>
    </x:row>
    <x:row r="20">
      <x:c r="A20" s="29" t="str">
        <x:v>job</x:v>
      </x:c>
      <x:c r="B20" s="30" t="str">
        <x:v>Campaign</x:v>
      </x:c>
      <x:c r="C20" s="30" t="str">
        <x:v>Job intent</x:v>
      </x:c>
      <x:c r="D20" s="10" t="str">
        <x:v>All campaigns</x:v>
      </x:c>
    </x:row>
    <x:row r="21">
      <x:c r="A21" s="29" t="str">
        <x:v>werk</x:v>
      </x:c>
      <x:c r="B21" s="30" t="str">
        <x:v>Campaign</x:v>
      </x:c>
      <x:c r="C21" s="30" t="str">
        <x:v>Job/employment ambiguity</x:v>
      </x:c>
      <x:c r="D21" s="10" t="str">
        <x:v>All campaigns</x:v>
      </x:c>
    </x:row>
    <x:row r="22">
      <x:c r="A22" s="29" t="str">
        <x:v>afbeelding uploaden</x:v>
      </x:c>
      <x:c r="B22" s="30" t="str">
        <x:v>Campaign</x:v>
      </x:c>
      <x:c r="C22" s="30" t="str">
        <x:v>Google UI artifact from autosuggest capture</x:v>
      </x:c>
      <x:c r="D22" s="10" t="str">
        <x:v>Research cleanup</x:v>
      </x:c>
    </x:row>
    <x:row r="23">
      <x:c r="A23" s="29" t="str">
        <x:v>bestand uploaden</x:v>
      </x:c>
      <x:c r="B23" s="30" t="str">
        <x:v>Campaign</x:v>
      </x:c>
      <x:c r="C23" s="30" t="str">
        <x:v>Google UI artifact from autosuggest capture</x:v>
      </x:c>
      <x:c r="D23" s="10" t="str">
        <x:v>Research cleanup</x:v>
      </x:c>
    </x:row>
    <x:row r="24">
      <x:c r="A24" s="29" t="str">
        <x:v>promo</x:v>
      </x:c>
      <x:c r="B24" s="30" t="str">
        <x:v>Campaign</x:v>
      </x:c>
      <x:c r="C24" s="30" t="str">
        <x:v>Promo/outlet positioning not confirmed</x:v>
      </x:c>
      <x:c r="D24" s="10" t="str">
        <x:v>All non-brand acquisition</x:v>
      </x:c>
    </x:row>
    <x:row r="25">
      <x:c r="A25" s="29" t="str">
        <x:v>promotie</x:v>
      </x:c>
      <x:c r="B25" s="30" t="str">
        <x:v>Campaign</x:v>
      </x:c>
      <x:c r="C25" s="30" t="str">
        <x:v>Promo/outlet positioning not confirmed</x:v>
      </x:c>
      <x:c r="D25" s="10" t="str">
        <x:v>All non-brand acquisition</x:v>
      </x:c>
    </x:row>
    <x:row r="26">
      <x:c r="A26" s="29" t="str">
        <x:v>outlet</x:v>
      </x:c>
      <x:c r="B26" s="30" t="str">
        <x:v>Campaign</x:v>
      </x:c>
      <x:c r="C26" s="30" t="str">
        <x:v>Outlet positioning not confirmed</x:v>
      </x:c>
      <x:c r="D26" s="10" t="str">
        <x:v>All non-brand acquisition</x:v>
      </x:c>
    </x:row>
    <x:row r="27">
      <x:c r="A27" s="29" t="str">
        <x:v>gumax</x:v>
      </x:c>
      <x:c r="B27" s="30" t="str">
        <x:v>Campaign</x:v>
      </x:c>
      <x:c r="C27" s="30" t="str">
        <x:v>Competitor/entity intent</x:v>
      </x:c>
      <x:c r="D27" s="10" t="str">
        <x:v>Terrasoverkappingen</x:v>
      </x:c>
    </x:row>
    <x:row r="28">
      <x:c r="A28" s="29" t="str">
        <x:v>ovalux</x:v>
      </x:c>
      <x:c r="B28" s="30" t="str">
        <x:v>Campaign</x:v>
      </x:c>
      <x:c r="C28" s="30" t="str">
        <x:v>Verified Wallonia competitor/entity intent</x:v>
      </x:c>
      <x:c r="D28" s="10" t="str">
        <x:v>All non-brand acquisition</x:v>
      </x:c>
    </x:row>
    <x:row r="29">
      <x:c r="A29" s="29" t="str">
        <x:v>groningen</x:v>
      </x:c>
      <x:c r="B29" s="30" t="str">
        <x:v>Campaign</x:v>
      </x:c>
      <x:c r="C29" s="30" t="str">
        <x:v>Wrong-country/wrong-region geo for Belgian-first campaign</x:v>
      </x:c>
      <x:c r="D29" s="10" t="str">
        <x:v>All non-brand acquisition</x:v>
      </x:c>
    </x:row>
    <x:row r="30">
      <x:c r="A30" s="29" t="str">
        <x:v>rotterdam</x:v>
      </x:c>
      <x:c r="B30" s="30" t="str">
        <x:v>Campaign</x:v>
      </x:c>
      <x:c r="C30" s="30" t="str">
        <x:v>Wrong-country/wrong-region geo for Belgian-first campaign</x:v>
      </x:c>
      <x:c r="D30" s="10" t="str">
        <x:v>All non-brand acquisition</x:v>
      </x:c>
    </x:row>
    <x:row r="31">
      <x:c r="A31" s="29" t="str">
        <x:v>schoonmaken</x:v>
      </x:c>
      <x:c r="B31" s="30" t="str">
        <x:v>Campaign</x:v>
      </x:c>
      <x:c r="C31" s="30" t="str">
        <x:v>Maintenance/cleaning service not supported by reviewed offer</x:v>
      </x:c>
      <x:c r="D31" s="10" t="str">
        <x:v>B2B overkappingen</x:v>
      </x:c>
    </x:row>
    <x:row r="32">
      <x:c r="A32" s="31" t="str">
        <x:v>verwijderen</x:v>
      </x:c>
      <x:c r="B32" s="32" t="str">
        <x:v>Campaign</x:v>
      </x:c>
      <x:c r="C32" s="32" t="str">
        <x:v>Removal service not supported by reviewed offer</x:v>
      </x:c>
      <x:c r="D32" s="15" t="str">
        <x:v>B2B overkappingen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30188c9d2f9a455f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30" hidden="0" customWidth="1"/>
    <x:col min="4" max="4" width="60" hidden="0" customWidth="1"/>
  </x:cols>
  <x:sheetData>
    <x:row r="1">
      <x:c r="A1" s="16" t="str">
        <x:v>Reference Seeds</x:v>
      </x:c>
      <x:c r="B1" s="16" t="str">
        <x:v>Reference Seeds</x:v>
      </x:c>
      <x:c r="C1" s="16" t="str">
        <x:v>Reference Seeds</x:v>
      </x:c>
      <x:c r="D1" s="16" t="str">
        <x:v>Reference Seeds</x:v>
      </x:c>
    </x:row>
    <x:row r="2" ht="26" customHeight="1">
      <x:c r="A2" s="18" t="str">
        <x:v>Seeds used to frame autosuggest and cluster logic.</x:v>
      </x:c>
      <x:c r="B2" s="18" t="str">
        <x:v>Seeds used to frame autosuggest and cluster logic.</x:v>
      </x:c>
      <x:c r="C2" s="18" t="str">
        <x:v>Seeds used to frame autosuggest and cluster logic.</x:v>
      </x:c>
      <x:c r="D2" s="18" t="str">
        <x:v>Seeds used to frame autosuggest and cluster logic.</x:v>
      </x:c>
    </x:row>
    <x:row r="4">
      <x:c r="A4" s="22" t="str">
        <x:v>Type</x:v>
      </x:c>
      <x:c r="B4" s="23" t="str">
        <x:v>Seed</x:v>
      </x:c>
      <x:c r="C4" s="23" t="str">
        <x:v>Source</x:v>
      </x:c>
      <x:c r="D4" s="24" t="str">
        <x:v>Notes</x:v>
      </x:c>
    </x:row>
    <x:row r="5">
      <x:c r="A5" s="29" t="str">
        <x:v>Core product</x:v>
      </x:c>
      <x:c r="B5" s="30" t="str">
        <x:v>carport</x:v>
      </x:c>
      <x:c r="C5" s="30" t="str">
        <x:v>Website + autosuggest</x:v>
      </x:c>
      <x:c r="D5" s="10" t="str">
        <x:v>Primary offer</x:v>
      </x:c>
    </x:row>
    <x:row r="6">
      <x:c r="A6" s="29" t="str">
        <x:v>Core product</x:v>
      </x:c>
      <x:c r="B6" s="30" t="str">
        <x:v>terrasoverkapping</x:v>
      </x:c>
      <x:c r="C6" s="30" t="str">
        <x:v>Website + autosuggest</x:v>
      </x:c>
      <x:c r="D6" s="10" t="str">
        <x:v>Primary offer</x:v>
      </x:c>
    </x:row>
    <x:row r="7">
      <x:c r="A7" s="29" t="str">
        <x:v>Product variant</x:v>
      </x:c>
      <x:c r="B7" s="30" t="str">
        <x:v>aluminium carport</x:v>
      </x:c>
      <x:c r="C7" s="30" t="str">
        <x:v>Website + autosuggest</x:v>
      </x:c>
      <x:c r="D7" s="10" t="str">
        <x:v>Material fit</x:v>
      </x:c>
    </x:row>
    <x:row r="8">
      <x:c r="A8" s="29" t="str">
        <x:v>Product variant</x:v>
      </x:c>
      <x:c r="B8" s="30" t="str">
        <x:v>aluminium terrasoverkapping</x:v>
      </x:c>
      <x:c r="C8" s="30" t="str">
        <x:v>Website + autosuggest</x:v>
      </x:c>
      <x:c r="D8" s="10" t="str">
        <x:v>Material fit</x:v>
      </x:c>
    </x:row>
    <x:row r="9">
      <x:c r="A9" s="29" t="str">
        <x:v>Vehicle use</x:v>
      </x:c>
      <x:c r="B9" s="30" t="str">
        <x:v>carport mobilhome</x:v>
      </x:c>
      <x:c r="C9" s="30" t="str">
        <x:v>Website + autosuggest</x:v>
      </x:c>
      <x:c r="D9" s="10" t="str">
        <x:v>Confirmed offer</x:v>
      </x:c>
    </x:row>
    <x:row r="10">
      <x:c r="A10" s="29" t="str">
        <x:v>Vehicle use</x:v>
      </x:c>
      <x:c r="B10" s="30" t="str">
        <x:v>carport caravan</x:v>
      </x:c>
      <x:c r="C10" s="30" t="str">
        <x:v>Website + autosuggest</x:v>
      </x:c>
      <x:c r="D10" s="10" t="str">
        <x:v>Confirmed offer</x:v>
      </x:c>
    </x:row>
    <x:row r="11">
      <x:c r="A11" s="29" t="str">
        <x:v>Accessories</x:v>
      </x:c>
      <x:c r="B11" s="30" t="str">
        <x:v>glazen wanden</x:v>
      </x:c>
      <x:c r="C11" s="30" t="str">
        <x:v>Website</x:v>
      </x:c>
      <x:c r="D11" s="10" t="str">
        <x:v>Confirmed terrace-cover accessory</x:v>
      </x:c>
    </x:row>
    <x:row r="12">
      <x:c r="A12" s="29" t="str">
        <x:v>Accessories</x:v>
      </x:c>
      <x:c r="B12" s="30" t="str">
        <x:v>zonwering</x:v>
      </x:c>
      <x:c r="C12" s="30" t="str">
        <x:v>Website</x:v>
      </x:c>
      <x:c r="D12" s="10" t="str">
        <x:v>Confirmed accessory but campaign fit should be reviewed</x:v>
      </x:c>
    </x:row>
    <x:row r="13">
      <x:c r="A13" s="29" t="str">
        <x:v>Outdoor living</x:v>
      </x:c>
      <x:c r="B13" s="30" t="str">
        <x:v>overkapping jacuzzi</x:v>
      </x:c>
      <x:c r="C13" s="30" t="str">
        <x:v>Website + autosuggest</x:v>
      </x:c>
      <x:c r="D13" s="10" t="str">
        <x:v>Confirmed terrace-cover use case</x:v>
      </x:c>
    </x:row>
    <x:row r="14">
      <x:c r="A14" s="29" t="str">
        <x:v>Outdoor living</x:v>
      </x:c>
      <x:c r="B14" s="30" t="str">
        <x:v>tuinkamer</x:v>
      </x:c>
      <x:c r="C14" s="30" t="str">
        <x:v>Website + autosuggest</x:v>
      </x:c>
      <x:c r="D14" s="10" t="str">
        <x:v>Confirmed serre/terrace-adjacent offer</x:v>
      </x:c>
    </x:row>
    <x:row r="15">
      <x:c r="A15" s="29" t="str">
        <x:v>Serres</x:v>
      </x:c>
      <x:c r="B15" s="30" t="str">
        <x:v>aluminium serre</x:v>
      </x:c>
      <x:c r="C15" s="30" t="str">
        <x:v>Website + autosuggest</x:v>
      </x:c>
      <x:c r="D15" s="10" t="str">
        <x:v>Confirmed offer via Janssens AluSystems</x:v>
      </x:c>
    </x:row>
    <x:row r="16">
      <x:c r="A16" s="29" t="str">
        <x:v>B2B</x:v>
      </x:c>
      <x:c r="B16" s="30" t="str">
        <x:v>speelplaatsoverkapping</x:v>
      </x:c>
      <x:c r="C16" s="30" t="str">
        <x:v>Website + autosuggest</x:v>
      </x:c>
      <x:c r="D16" s="10" t="str">
        <x:v>Confirmed B2B offer</x:v>
      </x:c>
    </x:row>
    <x:row r="17">
      <x:c r="A17" s="29" t="str">
        <x:v>B2B</x:v>
      </x:c>
      <x:c r="B17" s="30" t="str">
        <x:v>fietsenstalling overkapping</x:v>
      </x:c>
      <x:c r="C17" s="30" t="str">
        <x:v>Website + autosuggest</x:v>
      </x:c>
      <x:c r="D17" s="10" t="str">
        <x:v>Confirmed B2B offer</x:v>
      </x:c>
    </x:row>
    <x:row r="18">
      <x:c r="A18" s="29" t="str">
        <x:v>B2B</x:v>
      </x:c>
      <x:c r="B18" s="30" t="str">
        <x:v>deurluifel</x:v>
      </x:c>
      <x:c r="C18" s="30" t="str">
        <x:v>Website + autosuggest</x:v>
      </x:c>
      <x:c r="D18" s="10" t="str">
        <x:v>Confirmed B2B/residential offer</x:v>
      </x:c>
    </x:row>
    <x:row r="19">
      <x:c r="A19" s="29" t="str">
        <x:v>Intent</x:v>
      </x:c>
      <x:c r="B19" s="30" t="str">
        <x:v>offerte aanvragen</x:v>
      </x:c>
      <x:c r="C19" s="30" t="str">
        <x:v>Autosuggest round 3</x:v>
      </x:c>
      <x:c r="D19" s="10" t="str">
        <x:v>Quote/conversion intent validation</x:v>
      </x:c>
    </x:row>
    <x:row r="20">
      <x:c r="A20" s="29" t="str">
        <x:v>Intent</x:v>
      </x:c>
      <x:c r="B20" s="30" t="str">
        <x:v>laten plaatsen</x:v>
      </x:c>
      <x:c r="C20" s="30" t="str">
        <x:v>Autosuggest round 3</x:v>
      </x:c>
      <x:c r="D20" s="10" t="str">
        <x:v>Installed-project intent validation</x:v>
      </x:c>
    </x:row>
    <x:row r="21">
      <x:c r="A21" s="29" t="str">
        <x:v>Intent</x:v>
      </x:c>
      <x:c r="B21" s="30" t="str">
        <x:v>bedrijf</x:v>
      </x:c>
      <x:c r="C21" s="30" t="str">
        <x:v>Autosuggest round 3</x:v>
      </x:c>
      <x:c r="D21" s="10" t="str">
        <x:v>B2B buyer-language validation</x:v>
      </x:c>
    </x:row>
    <x:row r="22">
      <x:c r="A22" s="29" t="str">
        <x:v>Brand</x:v>
      </x:c>
      <x:c r="B22" s="30" t="str">
        <x:v>bozarc</x:v>
      </x:c>
      <x:c r="C22" s="30" t="str">
        <x:v>Website + autosuggest</x:v>
      </x:c>
      <x:c r="D22" s="10" t="str">
        <x:v>Brand/navigation intent</x:v>
      </x:c>
    </x:row>
    <x:row r="23">
      <x:c r="A23" s="29" t="str">
        <x:v>Geo</x:v>
      </x:c>
      <x:c r="B23" s="30" t="str">
        <x:v>Aartselaar</x:v>
      </x:c>
      <x:c r="C23" s="30" t="str">
        <x:v>Website + autosuggest</x:v>
      </x:c>
      <x:c r="D23" s="10" t="str">
        <x:v>Head office/showroom</x:v>
      </x:c>
    </x:row>
    <x:row r="24">
      <x:c r="A24" s="29" t="str">
        <x:v>Geo</x:v>
      </x:c>
      <x:c r="B24" s="30" t="str">
        <x:v>Hasselt</x:v>
      </x:c>
      <x:c r="C24" s="30" t="str">
        <x:v>Website + autosuggest</x:v>
      </x:c>
      <x:c r="D24" s="10" t="str">
        <x:v>Showroom</x:v>
      </x:c>
    </x:row>
    <x:row r="25">
      <x:c r="A25" s="31" t="str">
        <x:v>Geo</x:v>
      </x:c>
      <x:c r="B25" s="32" t="str">
        <x:v>Gembloux</x:v>
      </x:c>
      <x:c r="C25" s="32" t="str">
        <x:v>Website</x:v>
      </x:c>
      <x:c r="D25" s="15" t="str">
        <x:v>Showroom/dealer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e9576d99647e4d22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48" hidden="0" customWidth="1"/>
    <x:col min="3" max="3" width="18" hidden="0" customWidth="1"/>
    <x:col min="4" max="4" width="28" hidden="0" customWidth="1"/>
    <x:col min="5" max="5" width="60" hidden="0" customWidth="1"/>
    <x:col min="6" max="6" width="28" hidden="0" customWidth="1"/>
    <x:col min="7" max="7" width="20" hidden="0" customWidth="1"/>
  </x:cols>
  <x:sheetData>
    <x:row r="1">
      <x:c r="A1" s="16" t="str">
        <x:v>Google Autosuggest - Round 1</x:v>
      </x:c>
      <x:c r="B1" s="16" t="str">
        <x:v>Google Autosuggest - Round 1</x:v>
      </x:c>
      <x:c r="C1" s="16" t="str">
        <x:v>Google Autosuggest - Round 1</x:v>
      </x:c>
      <x:c r="D1" s="16" t="str">
        <x:v>Google Autosuggest - Round 1</x:v>
      </x:c>
      <x:c r="E1" s="16" t="str">
        <x:v>Google Autosuggest - Round 1</x:v>
      </x:c>
      <x:c r="F1" s="16" t="str">
        <x:v>Google Autosuggest - Round 1</x:v>
      </x:c>
      <x:c r="G1" s="16" t="str">
        <x:v>Google Autosuggest - Round 1</x:v>
      </x:c>
    </x:row>
    <x:row r="2" ht="26" customHeight="1">
      <x:c r="A2" s="18" t="str">
        <x:v>Raw Google Search Bar UI suggestions with classification added. Raw JSON is preserved separately.</x:v>
      </x:c>
      <x:c r="B2" s="18" t="str">
        <x:v>Raw Google Search Bar UI suggestions with classification added. Raw JSON is preserved separately.</x:v>
      </x:c>
      <x:c r="C2" s="18" t="str">
        <x:v>Raw Google Search Bar UI suggestions with classification added. Raw JSON is preserved separately.</x:v>
      </x:c>
      <x:c r="D2" s="18" t="str">
        <x:v>Raw Google Search Bar UI suggestions with classification added. Raw JSON is preserved separately.</x:v>
      </x:c>
      <x:c r="E2" s="18" t="str">
        <x:v>Raw Google Search Bar UI suggestions with classification added. Raw JSON is preserved separately.</x:v>
      </x:c>
      <x:c r="F2" s="18" t="str">
        <x:v>Raw Google Search Bar UI suggestions with classification added. Raw JSON is preserved separately.</x:v>
      </x:c>
      <x:c r="G2" s="18" t="str">
        <x:v>Raw Google Search Bar UI suggestions with classification added. Raw JSON is preserved separately.</x:v>
      </x:c>
    </x:row>
    <x:row r="4">
      <x:c r="A4" s="22" t="str">
        <x:v>Seed</x:v>
      </x:c>
      <x:c r="B4" s="23" t="str">
        <x:v>Google Suggestion</x:v>
      </x:c>
      <x:c r="C4" s="23" t="str">
        <x:v>Recommendation</x:v>
      </x:c>
      <x:c r="D4" s="23" t="str">
        <x:v>Cluster</x:v>
      </x:c>
      <x:c r="E4" s="23" t="str">
        <x:v>Notes</x:v>
      </x:c>
      <x:c r="F4" s="23" t="str">
        <x:v>Captured At</x:v>
      </x:c>
      <x:c r="G4" s="24" t="str">
        <x:v>Locale</x:v>
      </x:c>
    </x:row>
    <x:row r="5">
      <x:c r="A5" s="29" t="str">
        <x:v>carport belgie</x:v>
      </x:c>
      <x:c r="B5" s="30" t="str">
        <x:v>carport belgie</x:v>
      </x:c>
      <x:c r="C5" s="30" t="str">
        <x:v>Candidate</x:v>
      </x:c>
      <x:c r="D5" s="30" t="str">
        <x:v>Carports</x:v>
      </x:c>
      <x:c r="E5" s="30" t="str">
        <x:v>Useful autosuggest signal for BOzARC focus validation.</x:v>
      </x:c>
      <x:c r="F5" s="30" t="str">
        <x:v>2026-06-22 07:44:41 UTC</x:v>
      </x:c>
      <x:c r="G5" s="10" t="str">
        <x:v>hl=nl, gl=be, pws=0</x:v>
      </x:c>
    </x:row>
    <x:row r="6">
      <x:c r="A6" s="29" t="str">
        <x:v>carport belgie</x:v>
      </x:c>
      <x:c r="B6" s="30" t="str">
        <x:v>carport belgien</x:v>
      </x:c>
      <x:c r="C6" s="30" t="str">
        <x:v>Candidate</x:v>
      </x:c>
      <x:c r="D6" s="30" t="str">
        <x:v>Carports</x:v>
      </x:c>
      <x:c r="E6" s="30" t="str">
        <x:v>Useful autosuggest signal for BOzARC focus validation.</x:v>
      </x:c>
      <x:c r="F6" s="30" t="str">
        <x:v>2026-06-22 07:44:41 UTC</x:v>
      </x:c>
      <x:c r="G6" s="10" t="str">
        <x:v>hl=nl, gl=be, pws=0</x:v>
      </x:c>
    </x:row>
    <x:row r="7">
      <x:c r="A7" s="29" t="str">
        <x:v>carport belgie</x:v>
      </x:c>
      <x:c r="B7" s="30" t="str">
        <x:v>vergunning carport belgie</x:v>
      </x:c>
      <x:c r="C7" s="30" t="str">
        <x:v>Review</x:v>
      </x:c>
      <x:c r="D7" s="30" t="str">
        <x:v>Carports</x:v>
      </x:c>
      <x:c r="E7" s="30" t="str">
        <x:v>Informational/legal intent; useful for content or remarketing, not a simple quote ad.</x:v>
      </x:c>
      <x:c r="F7" s="30" t="str">
        <x:v>2026-06-22 07:44:41 UTC</x:v>
      </x:c>
      <x:c r="G7" s="10" t="str">
        <x:v>hl=nl, gl=be, pws=0</x:v>
      </x:c>
    </x:row>
    <x:row r="8">
      <x:c r="A8" s="29" t="str">
        <x:v>carport belgie</x:v>
      </x:c>
      <x:c r="B8" s="30" t="str">
        <x:v>carport limburg belgie</x:v>
      </x:c>
      <x:c r="C8" s="30" t="str">
        <x:v>Review</x:v>
      </x:c>
      <x:c r="D8" s="30" t="str">
        <x:v>Carports</x:v>
      </x:c>
      <x:c r="E8" s="30" t="str">
        <x:v>Geo variant needs service-area confirmation.</x:v>
      </x:c>
      <x:c r="F8" s="30" t="str">
        <x:v>2026-06-22 07:44:41 UTC</x:v>
      </x:c>
      <x:c r="G8" s="10" t="str">
        <x:v>hl=nl, gl=be, pws=0</x:v>
      </x:c>
    </x:row>
    <x:row r="9">
      <x:c r="A9" s="29" t="str">
        <x:v>carport belgie</x:v>
      </x:c>
      <x:c r="B9" s="30" t="str">
        <x:v>carport kopen belgie</x:v>
      </x:c>
      <x:c r="C9" s="30" t="str">
        <x:v>Candidate</x:v>
      </x:c>
      <x:c r="D9" s="30" t="str">
        <x:v>Carports</x:v>
      </x:c>
      <x:c r="E9" s="30" t="str">
        <x:v>Useful autosuggest signal for BOzARC focus validation.</x:v>
      </x:c>
      <x:c r="F9" s="30" t="str">
        <x:v>2026-06-22 07:44:41 UTC</x:v>
      </x:c>
      <x:c r="G9" s="10" t="str">
        <x:v>hl=nl, gl=be, pws=0</x:v>
      </x:c>
    </x:row>
    <x:row r="10">
      <x:c r="A10" s="29" t="str">
        <x:v>carport belgie</x:v>
      </x:c>
      <x:c r="B10" s="30" t="str">
        <x:v>carport aluminium belgie</x:v>
      </x:c>
      <x:c r="C10" s="30" t="str">
        <x:v>Candidate</x:v>
      </x:c>
      <x:c r="D10" s="30" t="str">
        <x:v>Carports</x:v>
      </x:c>
      <x:c r="E10" s="30" t="str">
        <x:v>Useful autosuggest signal for BOzARC focus validation.</x:v>
      </x:c>
      <x:c r="F10" s="30" t="str">
        <x:v>2026-06-22 07:44:41 UTC</x:v>
      </x:c>
      <x:c r="G10" s="10" t="str">
        <x:v>hl=nl, gl=be, pws=0</x:v>
      </x:c>
    </x:row>
    <x:row r="11">
      <x:c r="A11" s="29" t="str">
        <x:v>carport belgie</x:v>
      </x:c>
      <x:c r="B11" s="30" t="str">
        <x:v>regels carport belgie</x:v>
      </x:c>
      <x:c r="C11" s="30" t="str">
        <x:v>Review</x:v>
      </x:c>
      <x:c r="D11" s="30" t="str">
        <x:v>Carports</x:v>
      </x:c>
      <x:c r="E11" s="30" t="str">
        <x:v>Informational/legal intent; useful for content or remarketing, not a simple quote ad.</x:v>
      </x:c>
      <x:c r="F11" s="30" t="str">
        <x:v>2026-06-22 07:44:41 UTC</x:v>
      </x:c>
      <x:c r="G11" s="10" t="str">
        <x:v>hl=nl, gl=be, pws=0</x:v>
      </x:c>
    </x:row>
    <x:row r="12">
      <x:c r="A12" s="29" t="str">
        <x:v>carport belgie</x:v>
      </x:c>
      <x:c r="B12" s="30" t="str">
        <x:v>carport zonnepanelen belgie</x:v>
      </x:c>
      <x:c r="C12" s="30" t="str">
        <x:v>Exclude</x:v>
      </x:c>
      <x:c r="D12" s="30" t="str">
        <x:v>Carports</x:v>
      </x:c>
      <x:c r="E12" s="30" t="str">
        <x:v>Solar carport intent not confirmed on BOzARC pages reviewed.</x:v>
      </x:c>
      <x:c r="F12" s="30" t="str">
        <x:v>2026-06-22 07:44:41 UTC</x:v>
      </x:c>
      <x:c r="G12" s="10" t="str">
        <x:v>hl=nl, gl=be, pws=0</x:v>
      </x:c>
    </x:row>
    <x:row r="13">
      <x:c r="A13" s="29" t="str">
        <x:v>carport belgie</x:v>
      </x:c>
      <x:c r="B13" s="30" t="str">
        <x:v>solar carport belgie</x:v>
      </x:c>
      <x:c r="C13" s="30" t="str">
        <x:v>Exclude</x:v>
      </x:c>
      <x:c r="D13" s="30" t="str">
        <x:v>Carports</x:v>
      </x:c>
      <x:c r="E13" s="30" t="str">
        <x:v>Solar carport intent not confirmed on BOzARC pages reviewed.</x:v>
      </x:c>
      <x:c r="F13" s="30" t="str">
        <x:v>2026-06-22 07:44:41 UTC</x:v>
      </x:c>
      <x:c r="G13" s="10" t="str">
        <x:v>hl=nl, gl=be, pws=0</x:v>
      </x:c>
    </x:row>
    <x:row r="14">
      <x:c r="A14" s="29" t="str">
        <x:v>carport belgie</x:v>
      </x:c>
      <x:c r="B14" s="30" t="str">
        <x:v>carport plaatsen belgie</x:v>
      </x:c>
      <x:c r="C14" s="30" t="str">
        <x:v>Candidate</x:v>
      </x:c>
      <x:c r="D14" s="30" t="str">
        <x:v>Carports</x:v>
      </x:c>
      <x:c r="E14" s="30" t="str">
        <x:v>Useful autosuggest signal for BOzARC focus validation.</x:v>
      </x:c>
      <x:c r="F14" s="30" t="str">
        <x:v>2026-06-22 07:44:41 UTC</x:v>
      </x:c>
      <x:c r="G14" s="10" t="str">
        <x:v>hl=nl, gl=be, pws=0</x:v>
      </x:c>
    </x:row>
    <x:row r="15">
      <x:c r="A15" s="29" t="str">
        <x:v>carport aartselaar</x:v>
      </x:c>
      <x:c r="B15" s="30" t="str">
        <x:v>carport aartselaar</x:v>
      </x:c>
      <x:c r="C15" s="30" t="str">
        <x:v>Candidate</x:v>
      </x:c>
      <x:c r="D15" s="30" t="str">
        <x:v>Carports</x:v>
      </x:c>
      <x:c r="E15" s="30" t="str">
        <x:v>Useful autosuggest signal for BOzARC focus validation.</x:v>
      </x:c>
      <x:c r="F15" s="30" t="str">
        <x:v>2026-06-22 07:44:42 UTC</x:v>
      </x:c>
      <x:c r="G15" s="10" t="str">
        <x:v>hl=nl, gl=be, pws=0</x:v>
      </x:c>
    </x:row>
    <x:row r="16">
      <x:c r="A16" s="29" t="str">
        <x:v>carport aartselaar</x:v>
      </x:c>
      <x:c r="B16" s="30" t="str">
        <x:v>carport as</x:v>
      </x:c>
      <x:c r="C16" s="30" t="str">
        <x:v>Candidate</x:v>
      </x:c>
      <x:c r="D16" s="30" t="str">
        <x:v>Carports</x:v>
      </x:c>
      <x:c r="E16" s="30" t="str">
        <x:v>Useful autosuggest signal for BOzARC focus validation.</x:v>
      </x:c>
      <x:c r="F16" s="30" t="str">
        <x:v>2026-06-22 07:44:42 UTC</x:v>
      </x:c>
      <x:c r="G16" s="10" t="str">
        <x:v>hl=nl, gl=be, pws=0</x:v>
      </x:c>
    </x:row>
    <x:row r="17">
      <x:c r="A17" s="29" t="str">
        <x:v>carport aartselaar</x:v>
      </x:c>
      <x:c r="B17" s="30" t="str">
        <x:v>carport aalst</x:v>
      </x:c>
      <x:c r="C17" s="30" t="str">
        <x:v>Review</x:v>
      </x:c>
      <x:c r="D17" s="30" t="str">
        <x:v>Carports</x:v>
      </x:c>
      <x:c r="E17" s="30" t="str">
        <x:v>Geo variant needs service-area confirmation.</x:v>
      </x:c>
      <x:c r="F17" s="30" t="str">
        <x:v>2026-06-22 07:44:42 UTC</x:v>
      </x:c>
      <x:c r="G17" s="10" t="str">
        <x:v>hl=nl, gl=be, pws=0</x:v>
      </x:c>
    </x:row>
    <x:row r="18">
      <x:c r="A18" s="29" t="str">
        <x:v>carport aartselaar</x:v>
      </x:c>
      <x:c r="B18" s="30" t="str">
        <x:v>carports aarschot</x:v>
      </x:c>
      <x:c r="C18" s="30" t="str">
        <x:v>Review</x:v>
      </x:c>
      <x:c r="D18" s="30" t="str">
        <x:v>Carports</x:v>
      </x:c>
      <x:c r="E18" s="30" t="str">
        <x:v>Geo variant needs service-area confirmation.</x:v>
      </x:c>
      <x:c r="F18" s="30" t="str">
        <x:v>2026-06-22 07:44:42 UTC</x:v>
      </x:c>
      <x:c r="G18" s="10" t="str">
        <x:v>hl=nl, gl=be, pws=0</x:v>
      </x:c>
    </x:row>
    <x:row r="19">
      <x:c r="A19" s="29" t="str">
        <x:v>carport aartselaar</x:v>
      </x:c>
      <x:c r="B19" s="30" t="str">
        <x:v>carport aalter</x:v>
      </x:c>
      <x:c r="C19" s="30" t="str">
        <x:v>Review</x:v>
      </x:c>
      <x:c r="D19" s="30" t="str">
        <x:v>Carports</x:v>
      </x:c>
      <x:c r="E19" s="30" t="str">
        <x:v>Geo variant needs service-area confirmation.</x:v>
      </x:c>
      <x:c r="F19" s="30" t="str">
        <x:v>2026-06-22 07:44:42 UTC</x:v>
      </x:c>
      <x:c r="G19" s="10" t="str">
        <x:v>hl=nl, gl=be, pws=0</x:v>
      </x:c>
    </x:row>
    <x:row r="20">
      <x:c r="A20" s="29" t="str">
        <x:v>carport hasselt</x:v>
      </x:c>
      <x:c r="B20" s="30" t="str">
        <x:v>carport hasselt</x:v>
      </x:c>
      <x:c r="C20" s="30" t="str">
        <x:v>Candidate</x:v>
      </x:c>
      <x:c r="D20" s="30" t="str">
        <x:v>Carports</x:v>
      </x:c>
      <x:c r="E20" s="30" t="str">
        <x:v>Useful autosuggest signal for BOzARC focus validation.</x:v>
      </x:c>
      <x:c r="F20" s="30" t="str">
        <x:v>2026-06-22 07:44:44 UTC</x:v>
      </x:c>
      <x:c r="G20" s="10" t="str">
        <x:v>hl=nl, gl=be, pws=0</x:v>
      </x:c>
    </x:row>
    <x:row r="21">
      <x:c r="A21" s="29" t="str">
        <x:v>carport hasselt</x:v>
      </x:c>
      <x:c r="B21" s="30" t="str">
        <x:v>carports hasselt</x:v>
      </x:c>
      <x:c r="C21" s="30" t="str">
        <x:v>Candidate</x:v>
      </x:c>
      <x:c r="D21" s="30" t="str">
        <x:v>Carports</x:v>
      </x:c>
      <x:c r="E21" s="30" t="str">
        <x:v>Useful autosuggest signal for BOzARC focus validation.</x:v>
      </x:c>
      <x:c r="F21" s="30" t="str">
        <x:v>2026-06-22 07:44:44 UTC</x:v>
      </x:c>
      <x:c r="G21" s="10" t="str">
        <x:v>hl=nl, gl=be, pws=0</x:v>
      </x:c>
    </x:row>
    <x:row r="22">
      <x:c r="A22" s="29" t="str">
        <x:v>carport hasselt</x:v>
      </x:c>
      <x:c r="B22" s="30" t="str">
        <x:v>carport stevoort</x:v>
      </x:c>
      <x:c r="C22" s="30" t="str">
        <x:v>Review</x:v>
      </x:c>
      <x:c r="D22" s="30" t="str">
        <x:v>Carports</x:v>
      </x:c>
      <x:c r="E22" s="30" t="str">
        <x:v>Geo variant needs service-area confirmation.</x:v>
      </x:c>
      <x:c r="F22" s="30" t="str">
        <x:v>2026-06-22 07:44:44 UTC</x:v>
      </x:c>
      <x:c r="G22" s="10" t="str">
        <x:v>hl=nl, gl=be, pws=0</x:v>
      </x:c>
    </x:row>
    <x:row r="23">
      <x:c r="A23" s="29" t="str">
        <x:v>carport hasselt</x:v>
      </x:c>
      <x:c r="B23" s="30" t="str">
        <x:v>carport limburg</x:v>
      </x:c>
      <x:c r="C23" s="30" t="str">
        <x:v>Review</x:v>
      </x:c>
      <x:c r="D23" s="30" t="str">
        <x:v>Carports</x:v>
      </x:c>
      <x:c r="E23" s="30" t="str">
        <x:v>Geo variant needs service-area confirmation.</x:v>
      </x:c>
      <x:c r="F23" s="30" t="str">
        <x:v>2026-06-22 07:44:44 UTC</x:v>
      </x:c>
      <x:c r="G23" s="10" t="str">
        <x:v>hl=nl, gl=be, pws=0</x:v>
      </x:c>
    </x:row>
    <x:row r="24">
      <x:c r="A24" s="29" t="str">
        <x:v>carport hasselt</x:v>
      </x:c>
      <x:c r="B24" s="30" t="str">
        <x:v>carport limburg belgie</x:v>
      </x:c>
      <x:c r="C24" s="30" t="str">
        <x:v>Review</x:v>
      </x:c>
      <x:c r="D24" s="30" t="str">
        <x:v>Carports</x:v>
      </x:c>
      <x:c r="E24" s="30" t="str">
        <x:v>Geo variant needs service-area confirmation.</x:v>
      </x:c>
      <x:c r="F24" s="30" t="str">
        <x:v>2026-06-22 07:44:44 UTC</x:v>
      </x:c>
      <x:c r="G24" s="10" t="str">
        <x:v>hl=nl, gl=be, pws=0</x:v>
      </x:c>
    </x:row>
    <x:row r="25">
      <x:c r="A25" s="29" t="str">
        <x:v>aluminium carport belgie</x:v>
      </x:c>
      <x:c r="B25" s="30" t="str">
        <x:v>carport aluminium belgie</x:v>
      </x:c>
      <x:c r="C25" s="30" t="str">
        <x:v>Candidate</x:v>
      </x:c>
      <x:c r="D25" s="30" t="str">
        <x:v>Carports</x:v>
      </x:c>
      <x:c r="E25" s="30" t="str">
        <x:v>Useful autosuggest signal for BOzARC focus validation.</x:v>
      </x:c>
      <x:c r="F25" s="30" t="str">
        <x:v>2026-06-22 07:44:45 UTC</x:v>
      </x:c>
      <x:c r="G25" s="10" t="str">
        <x:v>hl=nl, gl=be, pws=0</x:v>
      </x:c>
    </x:row>
    <x:row r="26">
      <x:c r="A26" s="29" t="str">
        <x:v>aluminium carport belgie</x:v>
      </x:c>
      <x:c r="B26" s="30" t="str">
        <x:v>aluminium carport prijs</x:v>
      </x:c>
      <x:c r="C26" s="30" t="str">
        <x:v>Review</x:v>
      </x:c>
      <x:c r="D26" s="30" t="str">
        <x:v>Carports</x:v>
      </x:c>
      <x:c r="E26" s="30" t="str">
        <x:v>High commercial intent but price messaging must match client policy.</x:v>
      </x:c>
      <x:c r="F26" s="30" t="str">
        <x:v>2026-06-22 07:44:45 UTC</x:v>
      </x:c>
      <x:c r="G26" s="10" t="str">
        <x:v>hl=nl, gl=be, pws=0</x:v>
      </x:c>
    </x:row>
    <x:row r="27">
      <x:c r="A27" s="29" t="str">
        <x:v>aluminium carport belgie</x:v>
      </x:c>
      <x:c r="B27" s="30" t="str">
        <x:v>aluminium carport hubo</x:v>
      </x:c>
      <x:c r="C27" s="30" t="str">
        <x:v>Exclude</x:v>
      </x:c>
      <x:c r="D27" s="30" t="str">
        <x:v>Carports</x:v>
      </x:c>
      <x:c r="E27" s="30" t="str">
        <x:v>Third-party retailer/competitor store intent.</x:v>
      </x:c>
      <x:c r="F27" s="30" t="str">
        <x:v>2026-06-22 07:44:45 UTC</x:v>
      </x:c>
      <x:c r="G27" s="10" t="str">
        <x:v>hl=nl, gl=be, pws=0</x:v>
      </x:c>
    </x:row>
    <x:row r="28">
      <x:c r="A28" s="29" t="str">
        <x:v>aluminium carport belgie</x:v>
      </x:c>
      <x:c r="B28" s="30" t="str">
        <x:v>aluminium carports prijzen</x:v>
      </x:c>
      <x:c r="C28" s="30" t="str">
        <x:v>Candidate</x:v>
      </x:c>
      <x:c r="D28" s="30" t="str">
        <x:v>Carports</x:v>
      </x:c>
      <x:c r="E28" s="30" t="str">
        <x:v>Useful autosuggest signal for BOzARC focus validation.</x:v>
      </x:c>
      <x:c r="F28" s="30" t="str">
        <x:v>2026-06-22 07:44:45 UTC</x:v>
      </x:c>
      <x:c r="G28" s="10" t="str">
        <x:v>hl=nl, gl=be, pws=0</x:v>
      </x:c>
    </x:row>
    <x:row r="29">
      <x:c r="A29" s="29" t="str">
        <x:v>aluminium carport belgie</x:v>
      </x:c>
      <x:c r="B29" s="30" t="str">
        <x:v>aluminium carports</x:v>
      </x:c>
      <x:c r="C29" s="30" t="str">
        <x:v>Candidate</x:v>
      </x:c>
      <x:c r="D29" s="30" t="str">
        <x:v>Carports</x:v>
      </x:c>
      <x:c r="E29" s="30" t="str">
        <x:v>Useful autosuggest signal for BOzARC focus validation.</x:v>
      </x:c>
      <x:c r="F29" s="30" t="str">
        <x:v>2026-06-22 07:44:45 UTC</x:v>
      </x:c>
      <x:c r="G29" s="10" t="str">
        <x:v>hl=nl, gl=be, pws=0</x:v>
      </x:c>
    </x:row>
    <x:row r="30">
      <x:c r="A30" s="29" t="str">
        <x:v>aluminium carport belgie</x:v>
      </x:c>
      <x:c r="B30" s="30" t="str">
        <x:v>aluminium carports garages</x:v>
      </x:c>
      <x:c r="C30" s="30" t="str">
        <x:v>Candidate</x:v>
      </x:c>
      <x:c r="D30" s="30" t="str">
        <x:v>Carports</x:v>
      </x:c>
      <x:c r="E30" s="30" t="str">
        <x:v>Useful autosuggest signal for BOzARC focus validation.</x:v>
      </x:c>
      <x:c r="F30" s="30" t="str">
        <x:v>2026-06-22 07:44:45 UTC</x:v>
      </x:c>
      <x:c r="G30" s="10" t="str">
        <x:v>hl=nl, gl=be, pws=0</x:v>
      </x:c>
    </x:row>
    <x:row r="31">
      <x:c r="A31" s="29" t="str">
        <x:v>carport mobilhome</x:v>
      </x:c>
      <x:c r="B31" s="30" t="str">
        <x:v>carport mobilhome</x:v>
      </x:c>
      <x:c r="C31" s="30" t="str">
        <x:v>Candidate</x:v>
      </x:c>
      <x:c r="D31" s="30" t="str">
        <x:v>Carports - mobilhome</x:v>
      </x:c>
      <x:c r="E31" s="30" t="str">
        <x:v>Useful autosuggest signal for BOzARC focus validation.</x:v>
      </x:c>
      <x:c r="F31" s="30" t="str">
        <x:v>2026-06-22 07:44:47 UTC</x:v>
      </x:c>
      <x:c r="G31" s="10" t="str">
        <x:v>hl=nl, gl=be, pws=0</x:v>
      </x:c>
    </x:row>
    <x:row r="32">
      <x:c r="A32" s="29" t="str">
        <x:v>carport mobilhome</x:v>
      </x:c>
      <x:c r="B32" s="30" t="str">
        <x:v>carport mobilhome zelf maken</x:v>
      </x:c>
      <x:c r="C32" s="30" t="str">
        <x:v>Exclude</x:v>
      </x:c>
      <x:c r="D32" s="30" t="str">
        <x:v>Carports - mobilhome</x:v>
      </x:c>
      <x:c r="E32" s="30" t="str">
        <x:v>DIY intent likely mismatches installed/custom BOzARC offer.</x:v>
      </x:c>
      <x:c r="F32" s="30" t="str">
        <x:v>2026-06-22 07:44:47 UTC</x:v>
      </x:c>
      <x:c r="G32" s="10" t="str">
        <x:v>hl=nl, gl=be, pws=0</x:v>
      </x:c>
    </x:row>
    <x:row r="33">
      <x:c r="A33" s="29" t="str">
        <x:v>carport mobilhome</x:v>
      </x:c>
      <x:c r="B33" s="30" t="str">
        <x:v>carport mobilhome tweedehands</x:v>
      </x:c>
      <x:c r="C33" s="30" t="str">
        <x:v>Exclude</x:v>
      </x:c>
      <x:c r="D33" s="30" t="str">
        <x:v>Carports - mobilhome</x:v>
      </x:c>
      <x:c r="E33" s="30" t="str">
        <x:v>Secondhand intent not supported by site offer.</x:v>
      </x:c>
      <x:c r="F33" s="30" t="str">
        <x:v>2026-06-22 07:44:47 UTC</x:v>
      </x:c>
      <x:c r="G33" s="10" t="str">
        <x:v>hl=nl, gl=be, pws=0</x:v>
      </x:c>
    </x:row>
    <x:row r="34">
      <x:c r="A34" s="29" t="str">
        <x:v>carport mobilhome</x:v>
      </x:c>
      <x:c r="B34" s="30" t="str">
        <x:v>carport mobilhome aluminium</x:v>
      </x:c>
      <x:c r="C34" s="30" t="str">
        <x:v>Candidate</x:v>
      </x:c>
      <x:c r="D34" s="30" t="str">
        <x:v>Carports - mobilhome</x:v>
      </x:c>
      <x:c r="E34" s="30" t="str">
        <x:v>Useful autosuggest signal for BOzARC focus validation.</x:v>
      </x:c>
      <x:c r="F34" s="30" t="str">
        <x:v>2026-06-22 07:44:47 UTC</x:v>
      </x:c>
      <x:c r="G34" s="10" t="str">
        <x:v>hl=nl, gl=be, pws=0</x:v>
      </x:c>
    </x:row>
    <x:row r="35">
      <x:c r="A35" s="29" t="str">
        <x:v>carport mobilhome</x:v>
      </x:c>
      <x:c r="B35" s="30" t="str">
        <x:v>carport mobilhome prijs</x:v>
      </x:c>
      <x:c r="C35" s="30" t="str">
        <x:v>Review</x:v>
      </x:c>
      <x:c r="D35" s="30" t="str">
        <x:v>Carports - mobilhome</x:v>
      </x:c>
      <x:c r="E35" s="30" t="str">
        <x:v>High commercial intent but price messaging must match client policy.</x:v>
      </x:c>
      <x:c r="F35" s="30" t="str">
        <x:v>2026-06-22 07:44:47 UTC</x:v>
      </x:c>
      <x:c r="G35" s="10" t="str">
        <x:v>hl=nl, gl=be, pws=0</x:v>
      </x:c>
    </x:row>
    <x:row r="36">
      <x:c r="A36" s="29" t="str">
        <x:v>carport mobilhome</x:v>
      </x:c>
      <x:c r="B36" s="30" t="str">
        <x:v>carport mobilhome hout</x:v>
      </x:c>
      <x:c r="C36" s="30" t="str">
        <x:v>Review</x:v>
      </x:c>
      <x:c r="D36" s="30" t="str">
        <x:v>Carports - mobilhome</x:v>
      </x:c>
      <x:c r="E36" s="30" t="str">
        <x:v>Material/product attribute needs fit check against BOzARC aluminium/polycarbonaat offer.</x:v>
      </x:c>
      <x:c r="F36" s="30" t="str">
        <x:v>2026-06-22 07:44:47 UTC</x:v>
      </x:c>
      <x:c r="G36" s="10" t="str">
        <x:v>hl=nl, gl=be, pws=0</x:v>
      </x:c>
    </x:row>
    <x:row r="37">
      <x:c r="A37" s="29" t="str">
        <x:v>carport mobilhome</x:v>
      </x:c>
      <x:c r="B37" s="30" t="str">
        <x:v>carport mobile home alto 304 x 778 cm</x:v>
      </x:c>
      <x:c r="C37" s="30" t="str">
        <x:v>Candidate</x:v>
      </x:c>
      <x:c r="D37" s="30" t="str">
        <x:v>Carports</x:v>
      </x:c>
      <x:c r="E37" s="30" t="str">
        <x:v>Useful autosuggest signal for BOzARC focus validation.</x:v>
      </x:c>
      <x:c r="F37" s="30" t="str">
        <x:v>2026-06-22 07:44:47 UTC</x:v>
      </x:c>
      <x:c r="G37" s="10" t="str">
        <x:v>hl=nl, gl=be, pws=0</x:v>
      </x:c>
    </x:row>
    <x:row r="38">
      <x:c r="A38" s="29" t="str">
        <x:v>carport mobilhome</x:v>
      </x:c>
      <x:c r="B38" s="30" t="str">
        <x:v>hoogte carport mobilhome</x:v>
      </x:c>
      <x:c r="C38" s="30" t="str">
        <x:v>Candidate</x:v>
      </x:c>
      <x:c r="D38" s="30" t="str">
        <x:v>Carports - mobilhome</x:v>
      </x:c>
      <x:c r="E38" s="30" t="str">
        <x:v>Useful autosuggest signal for BOzARC focus validation.</x:v>
      </x:c>
      <x:c r="F38" s="30" t="str">
        <x:v>2026-06-22 07:44:47 UTC</x:v>
      </x:c>
      <x:c r="G38" s="10" t="str">
        <x:v>hl=nl, gl=be, pws=0</x:v>
      </x:c>
    </x:row>
    <x:row r="39">
      <x:c r="A39" s="29" t="str">
        <x:v>carport mobilhome</x:v>
      </x:c>
      <x:c r="B39" s="30" t="str">
        <x:v>hubo carport mobilhome</x:v>
      </x:c>
      <x:c r="C39" s="30" t="str">
        <x:v>Exclude</x:v>
      </x:c>
      <x:c r="D39" s="30" t="str">
        <x:v>Carports - mobilhome</x:v>
      </x:c>
      <x:c r="E39" s="30" t="str">
        <x:v>Third-party retailer/competitor store intent.</x:v>
      </x:c>
      <x:c r="F39" s="30" t="str">
        <x:v>2026-06-22 07:44:47 UTC</x:v>
      </x:c>
      <x:c r="G39" s="10" t="str">
        <x:v>hl=nl, gl=be, pws=0</x:v>
      </x:c>
    </x:row>
    <x:row r="40">
      <x:c r="A40" s="29" t="str">
        <x:v>carport mobilhome</x:v>
      </x:c>
      <x:c r="B40" s="30" t="str">
        <x:v>cartri carport mobilhome alto 304 x 778 cm</x:v>
      </x:c>
      <x:c r="C40" s="30" t="str">
        <x:v>Candidate</x:v>
      </x:c>
      <x:c r="D40" s="30" t="str">
        <x:v>Carports - mobilhome</x:v>
      </x:c>
      <x:c r="E40" s="30" t="str">
        <x:v>Useful autosuggest signal for BOzARC focus validation.</x:v>
      </x:c>
      <x:c r="F40" s="30" t="str">
        <x:v>2026-06-22 07:44:47 UTC</x:v>
      </x:c>
      <x:c r="G40" s="10" t="str">
        <x:v>hl=nl, gl=be, pws=0</x:v>
      </x:c>
    </x:row>
    <x:row r="41">
      <x:c r="A41" s="29" t="str">
        <x:v>carport caravan</x:v>
      </x:c>
      <x:c r="B41" s="30" t="str">
        <x:v>carport caravan</x:v>
      </x:c>
      <x:c r="C41" s="30" t="str">
        <x:v>Candidate</x:v>
      </x:c>
      <x:c r="D41" s="30" t="str">
        <x:v>Carports - caravan</x:v>
      </x:c>
      <x:c r="E41" s="30" t="str">
        <x:v>Useful autosuggest signal for BOzARC focus validation.</x:v>
      </x:c>
      <x:c r="F41" s="30" t="str">
        <x:v>2026-06-22 07:44:48 UTC</x:v>
      </x:c>
      <x:c r="G41" s="10" t="str">
        <x:v>hl=nl, gl=be, pws=0</x:v>
      </x:c>
    </x:row>
    <x:row r="42">
      <x:c r="A42" s="29" t="str">
        <x:v>carport caravan</x:v>
      </x:c>
      <x:c r="B42" s="30" t="str">
        <x:v>carport caravan bouwpakket</x:v>
      </x:c>
      <x:c r="C42" s="30" t="str">
        <x:v>Exclude</x:v>
      </x:c>
      <x:c r="D42" s="30" t="str">
        <x:v>Carports - caravan</x:v>
      </x:c>
      <x:c r="E42" s="30" t="str">
        <x:v>DIY intent likely mismatches installed/custom BOzARC offer.</x:v>
      </x:c>
      <x:c r="F42" s="30" t="str">
        <x:v>2026-06-22 07:44:48 UTC</x:v>
      </x:c>
      <x:c r="G42" s="10" t="str">
        <x:v>hl=nl, gl=be, pws=0</x:v>
      </x:c>
    </x:row>
    <x:row r="43">
      <x:c r="A43" s="29" t="str">
        <x:v>carport caravan</x:v>
      </x:c>
      <x:c r="B43" s="30" t="str">
        <x:v>carport caravan aluminium</x:v>
      </x:c>
      <x:c r="C43" s="30" t="str">
        <x:v>Candidate</x:v>
      </x:c>
      <x:c r="D43" s="30" t="str">
        <x:v>Carports - caravan</x:v>
      </x:c>
      <x:c r="E43" s="30" t="str">
        <x:v>Useful autosuggest signal for BOzARC focus validation.</x:v>
      </x:c>
      <x:c r="F43" s="30" t="str">
        <x:v>2026-06-22 07:44:48 UTC</x:v>
      </x:c>
      <x:c r="G43" s="10" t="str">
        <x:v>hl=nl, gl=be, pws=0</x:v>
      </x:c>
    </x:row>
    <x:row r="44">
      <x:c r="A44" s="29" t="str">
        <x:v>carport caravan</x:v>
      </x:c>
      <x:c r="B44" s="30" t="str">
        <x:v>carport caravan hout</x:v>
      </x:c>
      <x:c r="C44" s="30" t="str">
        <x:v>Review</x:v>
      </x:c>
      <x:c r="D44" s="30" t="str">
        <x:v>Carports - caravan</x:v>
      </x:c>
      <x:c r="E44" s="30" t="str">
        <x:v>Material/product attribute needs fit check against BOzARC aluminium/polycarbonaat offer.</x:v>
      </x:c>
      <x:c r="F44" s="30" t="str">
        <x:v>2026-06-22 07:44:48 UTC</x:v>
      </x:c>
      <x:c r="G44" s="10" t="str">
        <x:v>hl=nl, gl=be, pws=0</x:v>
      </x:c>
    </x:row>
    <x:row r="45">
      <x:c r="A45" s="29" t="str">
        <x:v>carport caravan</x:v>
      </x:c>
      <x:c r="B45" s="30" t="str">
        <x:v>carport caravan maken</x:v>
      </x:c>
      <x:c r="C45" s="30" t="str">
        <x:v>Exclude</x:v>
      </x:c>
      <x:c r="D45" s="30" t="str">
        <x:v>Carports - caravan</x:v>
      </x:c>
      <x:c r="E45" s="30" t="str">
        <x:v>DIY intent likely mismatches installed/custom BOzARC offer.</x:v>
      </x:c>
      <x:c r="F45" s="30" t="str">
        <x:v>2026-06-22 07:44:48 UTC</x:v>
      </x:c>
      <x:c r="G45" s="10" t="str">
        <x:v>hl=nl, gl=be, pws=0</x:v>
      </x:c>
    </x:row>
    <x:row r="46">
      <x:c r="A46" s="29" t="str">
        <x:v>carport caravan</x:v>
      </x:c>
      <x:c r="B46" s="30" t="str">
        <x:v>carport caravana</x:v>
      </x:c>
      <x:c r="C46" s="30" t="str">
        <x:v>Candidate</x:v>
      </x:c>
      <x:c r="D46" s="30" t="str">
        <x:v>Carports - caravan</x:v>
      </x:c>
      <x:c r="E46" s="30" t="str">
        <x:v>Useful autosuggest signal for BOzARC focus validation.</x:v>
      </x:c>
      <x:c r="F46" s="30" t="str">
        <x:v>2026-06-22 07:44:48 UTC</x:v>
      </x:c>
      <x:c r="G46" s="10" t="str">
        <x:v>hl=nl, gl=be, pws=0</x:v>
      </x:c>
    </x:row>
    <x:row r="47">
      <x:c r="A47" s="29" t="str">
        <x:v>carport caravan</x:v>
      </x:c>
      <x:c r="B47" s="30" t="str">
        <x:v>carport caravan occasion</x:v>
      </x:c>
      <x:c r="C47" s="30" t="str">
        <x:v>Exclude</x:v>
      </x:c>
      <x:c r="D47" s="30" t="str">
        <x:v>Carports - caravan</x:v>
      </x:c>
      <x:c r="E47" s="30" t="str">
        <x:v>Secondhand intent not supported by site offer.</x:v>
      </x:c>
      <x:c r="F47" s="30" t="str">
        <x:v>2026-06-22 07:44:48 UTC</x:v>
      </x:c>
      <x:c r="G47" s="10" t="str">
        <x:v>hl=nl, gl=be, pws=0</x:v>
      </x:c>
    </x:row>
    <x:row r="48">
      <x:c r="A48" s="29" t="str">
        <x:v>carport caravan</x:v>
      </x:c>
      <x:c r="B48" s="30" t="str">
        <x:v>carport caravane alu</x:v>
      </x:c>
      <x:c r="C48" s="30" t="str">
        <x:v>Candidate</x:v>
      </x:c>
      <x:c r="D48" s="30" t="str">
        <x:v>Carports - caravan</x:v>
      </x:c>
      <x:c r="E48" s="30" t="str">
        <x:v>Useful autosuggest signal for BOzARC focus validation.</x:v>
      </x:c>
      <x:c r="F48" s="30" t="str">
        <x:v>2026-06-22 07:44:48 UTC</x:v>
      </x:c>
      <x:c r="G48" s="10" t="str">
        <x:v>hl=nl, gl=be, pws=0</x:v>
      </x:c>
    </x:row>
    <x:row r="49">
      <x:c r="A49" s="29" t="str">
        <x:v>carport caravan</x:v>
      </x:c>
      <x:c r="B49" s="30" t="str">
        <x:v>carport caravane leroy merlin</x:v>
      </x:c>
      <x:c r="C49" s="30" t="str">
        <x:v>Candidate</x:v>
      </x:c>
      <x:c r="D49" s="30" t="str">
        <x:v>Carports - caravan</x:v>
      </x:c>
      <x:c r="E49" s="30" t="str">
        <x:v>Useful autosuggest signal for BOzARC focus validation.</x:v>
      </x:c>
      <x:c r="F49" s="30" t="str">
        <x:v>2026-06-22 07:44:48 UTC</x:v>
      </x:c>
      <x:c r="G49" s="10" t="str">
        <x:v>hl=nl, gl=be, pws=0</x:v>
      </x:c>
    </x:row>
    <x:row r="50">
      <x:c r="A50" s="29" t="str">
        <x:v>carport caravan</x:v>
      </x:c>
      <x:c r="B50" s="30" t="str">
        <x:v>carport caravane bois</x:v>
      </x:c>
      <x:c r="C50" s="30" t="str">
        <x:v>Candidate</x:v>
      </x:c>
      <x:c r="D50" s="30" t="str">
        <x:v>Carports - caravan</x:v>
      </x:c>
      <x:c r="E50" s="30" t="str">
        <x:v>Useful autosuggest signal for BOzARC focus validation.</x:v>
      </x:c>
      <x:c r="F50" s="30" t="str">
        <x:v>2026-06-22 07:44:48 UTC</x:v>
      </x:c>
      <x:c r="G50" s="10" t="str">
        <x:v>hl=nl, gl=be, pws=0</x:v>
      </x:c>
    </x:row>
    <x:row r="51">
      <x:c r="A51" s="29" t="str">
        <x:v>terrasoverkapping belgie</x:v>
      </x:c>
      <x:c r="B51" s="30" t="str">
        <x:v>terrasoverkapping belgie</x:v>
      </x:c>
      <x:c r="C51" s="30" t="str">
        <x:v>Candidate</x:v>
      </x:c>
      <x:c r="D51" s="30" t="str">
        <x:v>Terrasoverkappingen</x:v>
      </x:c>
      <x:c r="E51" s="30" t="str">
        <x:v>Useful autosuggest signal for BOzARC focus validation.</x:v>
      </x:c>
      <x:c r="F51" s="30" t="str">
        <x:v>2026-06-22 07:44:50 UTC</x:v>
      </x:c>
      <x:c r="G51" s="10" t="str">
        <x:v>hl=nl, gl=be, pws=0</x:v>
      </x:c>
    </x:row>
    <x:row r="52">
      <x:c r="A52" s="29" t="str">
        <x:v>terrasoverkapping belgie</x:v>
      </x:c>
      <x:c r="B52" s="30" t="str">
        <x:v>terrasoverkapping belgie prijzen</x:v>
      </x:c>
      <x:c r="C52" s="30" t="str">
        <x:v>Candidate</x:v>
      </x:c>
      <x:c r="D52" s="30" t="str">
        <x:v>Terrasoverkappingen</x:v>
      </x:c>
      <x:c r="E52" s="30" t="str">
        <x:v>Useful autosuggest signal for BOzARC focus validation.</x:v>
      </x:c>
      <x:c r="F52" s="30" t="str">
        <x:v>2026-06-22 07:44:50 UTC</x:v>
      </x:c>
      <x:c r="G52" s="10" t="str">
        <x:v>hl=nl, gl=be, pws=0</x:v>
      </x:c>
    </x:row>
    <x:row r="53">
      <x:c r="A53" s="29" t="str">
        <x:v>terrasoverkapping belgie</x:v>
      </x:c>
      <x:c r="B53" s="30" t="str">
        <x:v>terrasoverkapping hout belgie</x:v>
      </x:c>
      <x:c r="C53" s="30" t="str">
        <x:v>Review</x:v>
      </x:c>
      <x:c r="D53" s="30" t="str">
        <x:v>Terrasoverkappingen</x:v>
      </x:c>
      <x:c r="E53" s="30" t="str">
        <x:v>Material/product attribute needs fit check against BOzARC aluminium/polycarbonaat offer.</x:v>
      </x:c>
      <x:c r="F53" s="30" t="str">
        <x:v>2026-06-22 07:44:50 UTC</x:v>
      </x:c>
      <x:c r="G53" s="10" t="str">
        <x:v>hl=nl, gl=be, pws=0</x:v>
      </x:c>
    </x:row>
    <x:row r="54">
      <x:c r="A54" s="29" t="str">
        <x:v>terrasoverkapping belgie</x:v>
      </x:c>
      <x:c r="B54" s="30" t="str">
        <x:v>terrasoverkapping limburg belgie</x:v>
      </x:c>
      <x:c r="C54" s="30" t="str">
        <x:v>Review</x:v>
      </x:c>
      <x:c r="D54" s="30" t="str">
        <x:v>Terrasoverkappingen</x:v>
      </x:c>
      <x:c r="E54" s="30" t="str">
        <x:v>Geo variant needs service-area confirmation.</x:v>
      </x:c>
      <x:c r="F54" s="30" t="str">
        <x:v>2026-06-22 07:44:50 UTC</x:v>
      </x:c>
      <x:c r="G54" s="10" t="str">
        <x:v>hl=nl, gl=be, pws=0</x:v>
      </x:c>
    </x:row>
    <x:row r="55">
      <x:c r="A55" s="29" t="str">
        <x:v>terrasoverkapping belgie</x:v>
      </x:c>
      <x:c r="B55" s="30" t="str">
        <x:v>terrasoverkapping vergunning belgie</x:v>
      </x:c>
      <x:c r="C55" s="30" t="str">
        <x:v>Review</x:v>
      </x:c>
      <x:c r="D55" s="30" t="str">
        <x:v>Terrasoverkappingen</x:v>
      </x:c>
      <x:c r="E55" s="30" t="str">
        <x:v>Informational/legal intent; useful for content or remarketing, not a simple quote ad.</x:v>
      </x:c>
      <x:c r="F55" s="30" t="str">
        <x:v>2026-06-22 07:44:50 UTC</x:v>
      </x:c>
      <x:c r="G55" s="10" t="str">
        <x:v>hl=nl, gl=be, pws=0</x:v>
      </x:c>
    </x:row>
    <x:row r="56">
      <x:c r="A56" s="29" t="str">
        <x:v>terrasoverkapping belgie</x:v>
      </x:c>
      <x:c r="B56" s="30" t="str">
        <x:v>terrasoverkapping vlaanderen</x:v>
      </x:c>
      <x:c r="C56" s="30" t="str">
        <x:v>Candidate</x:v>
      </x:c>
      <x:c r="D56" s="30" t="str">
        <x:v>Terrasoverkappingen</x:v>
      </x:c>
      <x:c r="E56" s="30" t="str">
        <x:v>Useful autosuggest signal for BOzARC focus validation.</x:v>
      </x:c>
      <x:c r="F56" s="30" t="str">
        <x:v>2026-06-22 07:44:50 UTC</x:v>
      </x:c>
      <x:c r="G56" s="10" t="str">
        <x:v>hl=nl, gl=be, pws=0</x:v>
      </x:c>
    </x:row>
    <x:row r="57">
      <x:c r="A57" s="29" t="str">
        <x:v>terrasoverkapping belgie</x:v>
      </x:c>
      <x:c r="B57" s="30" t="str">
        <x:v>terrasoverkapping be</x:v>
      </x:c>
      <x:c r="C57" s="30" t="str">
        <x:v>Candidate</x:v>
      </x:c>
      <x:c r="D57" s="30" t="str">
        <x:v>Terrasoverkappingen</x:v>
      </x:c>
      <x:c r="E57" s="30" t="str">
        <x:v>Useful autosuggest signal for BOzARC focus validation.</x:v>
      </x:c>
      <x:c r="F57" s="30" t="str">
        <x:v>2026-06-22 07:44:50 UTC</x:v>
      </x:c>
      <x:c r="G57" s="10" t="str">
        <x:v>hl=nl, gl=be, pws=0</x:v>
      </x:c>
    </x:row>
    <x:row r="58">
      <x:c r="A58" s="29" t="str">
        <x:v>terrasoverkapping belgie</x:v>
      </x:c>
      <x:c r="B58" s="30" t="str">
        <x:v>terrasoverkapping vergunning belgië</x:v>
      </x:c>
      <x:c r="C58" s="30" t="str">
        <x:v>Review</x:v>
      </x:c>
      <x:c r="D58" s="30" t="str">
        <x:v>Terrasoverkappingen</x:v>
      </x:c>
      <x:c r="E58" s="30" t="str">
        <x:v>Informational/legal intent; useful for content or remarketing, not a simple quote ad.</x:v>
      </x:c>
      <x:c r="F58" s="30" t="str">
        <x:v>2026-06-22 07:44:50 UTC</x:v>
      </x:c>
      <x:c r="G58" s="10" t="str">
        <x:v>hl=nl, gl=be, pws=0</x:v>
      </x:c>
    </x:row>
    <x:row r="59">
      <x:c r="A59" s="29" t="str">
        <x:v>terrasoverkapping belgie</x:v>
      </x:c>
      <x:c r="B59" s="30" t="str">
        <x:v>terrasoverkapping wetgeving</x:v>
      </x:c>
      <x:c r="C59" s="30" t="str">
        <x:v>Candidate</x:v>
      </x:c>
      <x:c r="D59" s="30" t="str">
        <x:v>Terrasoverkappingen</x:v>
      </x:c>
      <x:c r="E59" s="30" t="str">
        <x:v>Useful autosuggest signal for BOzARC focus validation.</x:v>
      </x:c>
      <x:c r="F59" s="30" t="str">
        <x:v>2026-06-22 07:44:50 UTC</x:v>
      </x:c>
      <x:c r="G59" s="10" t="str">
        <x:v>hl=nl, gl=be, pws=0</x:v>
      </x:c>
    </x:row>
    <x:row r="60">
      <x:c r="A60" s="29" t="str">
        <x:v>terrasoverkapping aartselaar</x:v>
      </x:c>
      <x:c r="B60" s="30" t="str">
        <x:v>aartselaar</x:v>
      </x:c>
      <x:c r="C60" s="30" t="str">
        <x:v>Candidate</x:v>
      </x:c>
      <x:c r="D60" s="30" t="str">
        <x:v>Geo varianten</x:v>
      </x:c>
      <x:c r="E60" s="30" t="str">
        <x:v>Useful autosuggest signal for BOzARC focus validation.</x:v>
      </x:c>
      <x:c r="F60" s="30" t="str">
        <x:v>2026-06-22 07:44:51 UTC</x:v>
      </x:c>
      <x:c r="G60" s="10" t="str">
        <x:v>hl=nl, gl=be, pws=0</x:v>
      </x:c>
    </x:row>
    <x:row r="61">
      <x:c r="A61" s="29" t="str">
        <x:v>terrasoverkapping hasselt</x:v>
      </x:c>
      <x:c r="B61" s="30" t="str">
        <x:v>terrasoverkapping hasselt</x:v>
      </x:c>
      <x:c r="C61" s="30" t="str">
        <x:v>Candidate</x:v>
      </x:c>
      <x:c r="D61" s="30" t="str">
        <x:v>Terrasoverkappingen</x:v>
      </x:c>
      <x:c r="E61" s="30" t="str">
        <x:v>Useful autosuggest signal for BOzARC focus validation.</x:v>
      </x:c>
      <x:c r="F61" s="30" t="str">
        <x:v>2026-06-22 07:44:53 UTC</x:v>
      </x:c>
      <x:c r="G61" s="10" t="str">
        <x:v>hl=nl, gl=be, pws=0</x:v>
      </x:c>
    </x:row>
    <x:row r="62">
      <x:c r="A62" s="29" t="str">
        <x:v>terrasoverkapping hasselt</x:v>
      </x:c>
      <x:c r="B62" s="30" t="str">
        <x:v>terrasoverkapping limburg belgië</x:v>
      </x:c>
      <x:c r="C62" s="30" t="str">
        <x:v>Review</x:v>
      </x:c>
      <x:c r="D62" s="30" t="str">
        <x:v>Terrasoverkappingen</x:v>
      </x:c>
      <x:c r="E62" s="30" t="str">
        <x:v>Geo variant needs service-area confirmation.</x:v>
      </x:c>
      <x:c r="F62" s="30" t="str">
        <x:v>2026-06-22 07:44:53 UTC</x:v>
      </x:c>
      <x:c r="G62" s="10" t="str">
        <x:v>hl=nl, gl=be, pws=0</x:v>
      </x:c>
    </x:row>
    <x:row r="63">
      <x:c r="A63" s="29" t="str">
        <x:v>terrasoverkapping hasselt</x:v>
      </x:c>
      <x:c r="B63" s="30" t="str">
        <x:v>terrasoverkapping genk</x:v>
      </x:c>
      <x:c r="C63" s="30" t="str">
        <x:v>Candidate</x:v>
      </x:c>
      <x:c r="D63" s="30" t="str">
        <x:v>Terrasoverkappingen</x:v>
      </x:c>
      <x:c r="E63" s="30" t="str">
        <x:v>Useful autosuggest signal for BOzARC focus validation.</x:v>
      </x:c>
      <x:c r="F63" s="30" t="str">
        <x:v>2026-06-22 07:44:53 UTC</x:v>
      </x:c>
      <x:c r="G63" s="10" t="str">
        <x:v>hl=nl, gl=be, pws=0</x:v>
      </x:c>
    </x:row>
    <x:row r="64">
      <x:c r="A64" s="29" t="str">
        <x:v>terrasoverkapping hasselt</x:v>
      </x:c>
      <x:c r="B64" s="30" t="str">
        <x:v>overkappingen hasselt</x:v>
      </x:c>
      <x:c r="C64" s="30" t="str">
        <x:v>Candidate</x:v>
      </x:c>
      <x:c r="D64" s="30" t="str">
        <x:v>Geo varianten</x:v>
      </x:c>
      <x:c r="E64" s="30" t="str">
        <x:v>Useful autosuggest signal for BOzARC focus validation.</x:v>
      </x:c>
      <x:c r="F64" s="30" t="str">
        <x:v>2026-06-22 07:44:53 UTC</x:v>
      </x:c>
      <x:c r="G64" s="10" t="str">
        <x:v>hl=nl, gl=be, pws=0</x:v>
      </x:c>
    </x:row>
    <x:row r="65">
      <x:c r="A65" s="29" t="str">
        <x:v>aluminium terrasoverkapping</x:v>
      </x:c>
      <x:c r="B65" s="30" t="str">
        <x:v>aluminium terrasoverkapping</x:v>
      </x:c>
      <x:c r="C65" s="30" t="str">
        <x:v>Candidate</x:v>
      </x:c>
      <x:c r="D65" s="30" t="str">
        <x:v>Terrasoverkappingen</x:v>
      </x:c>
      <x:c r="E65" s="30" t="str">
        <x:v>Useful autosuggest signal for BOzARC focus validation.</x:v>
      </x:c>
      <x:c r="F65" s="30" t="str">
        <x:v>2026-06-22 07:44:54 UTC</x:v>
      </x:c>
      <x:c r="G65" s="10" t="str">
        <x:v>hl=nl, gl=be, pws=0</x:v>
      </x:c>
    </x:row>
    <x:row r="66">
      <x:c r="A66" s="29" t="str">
        <x:v>aluminium terrasoverkapping</x:v>
      </x:c>
      <x:c r="B66" s="30" t="str">
        <x:v>aluminium terrasoverkapping met lamellen</x:v>
      </x:c>
      <x:c r="C66" s="30" t="str">
        <x:v>Review</x:v>
      </x:c>
      <x:c r="D66" s="30" t="str">
        <x:v>Terrasoverkappingen</x:v>
      </x:c>
      <x:c r="E66" s="30" t="str">
        <x:v>Material/product attribute needs fit check against BOzARC aluminium/polycarbonaat offer.</x:v>
      </x:c>
      <x:c r="F66" s="30" t="str">
        <x:v>2026-06-22 07:44:54 UTC</x:v>
      </x:c>
      <x:c r="G66" s="10" t="str">
        <x:v>hl=nl, gl=be, pws=0</x:v>
      </x:c>
    </x:row>
    <x:row r="67">
      <x:c r="A67" s="29" t="str">
        <x:v>aluminium terrasoverkapping</x:v>
      </x:c>
      <x:c r="B67" s="30" t="str">
        <x:v>aluminium terrasoverkapping op maat</x:v>
      </x:c>
      <x:c r="C67" s="30" t="str">
        <x:v>Candidate</x:v>
      </x:c>
      <x:c r="D67" s="30" t="str">
        <x:v>Terrasoverkappingen</x:v>
      </x:c>
      <x:c r="E67" s="30" t="str">
        <x:v>Useful autosuggest signal for BOzARC focus validation.</x:v>
      </x:c>
      <x:c r="F67" s="30" t="str">
        <x:v>2026-06-22 07:44:54 UTC</x:v>
      </x:c>
      <x:c r="G67" s="10" t="str">
        <x:v>hl=nl, gl=be, pws=0</x:v>
      </x:c>
    </x:row>
    <x:row r="68">
      <x:c r="A68" s="29" t="str">
        <x:v>aluminium terrasoverkapping</x:v>
      </x:c>
      <x:c r="B68" s="30" t="str">
        <x:v>aluminium terrasoverkapping bouwpakket</x:v>
      </x:c>
      <x:c r="C68" s="30" t="str">
        <x:v>Exclude</x:v>
      </x:c>
      <x:c r="D68" s="30" t="str">
        <x:v>Terrasoverkappingen</x:v>
      </x:c>
      <x:c r="E68" s="30" t="str">
        <x:v>DIY intent likely mismatches installed/custom BOzARC offer.</x:v>
      </x:c>
      <x:c r="F68" s="30" t="str">
        <x:v>2026-06-22 07:44:54 UTC</x:v>
      </x:c>
      <x:c r="G68" s="10" t="str">
        <x:v>hl=nl, gl=be, pws=0</x:v>
      </x:c>
    </x:row>
    <x:row r="69">
      <x:c r="A69" s="29" t="str">
        <x:v>aluminium terrasoverkapping</x:v>
      </x:c>
      <x:c r="B69" s="30" t="str">
        <x:v>aluminium terrasoverkapping wit</x:v>
      </x:c>
      <x:c r="C69" s="30" t="str">
        <x:v>Candidate</x:v>
      </x:c>
      <x:c r="D69" s="30" t="str">
        <x:v>Terrasoverkappingen</x:v>
      </x:c>
      <x:c r="E69" s="30" t="str">
        <x:v>Useful autosuggest signal for BOzARC focus validation.</x:v>
      </x:c>
      <x:c r="F69" s="30" t="str">
        <x:v>2026-06-22 07:44:54 UTC</x:v>
      </x:c>
      <x:c r="G69" s="10" t="str">
        <x:v>hl=nl, gl=be, pws=0</x:v>
      </x:c>
    </x:row>
    <x:row r="70">
      <x:c r="A70" s="29" t="str">
        <x:v>aluminium terrasoverkapping</x:v>
      </x:c>
      <x:c r="B70" s="30" t="str">
        <x:v>aluminium terrasoverkapping vrijstaand</x:v>
      </x:c>
      <x:c r="C70" s="30" t="str">
        <x:v>Candidate</x:v>
      </x:c>
      <x:c r="D70" s="30" t="str">
        <x:v>Terrasoverkappingen</x:v>
      </x:c>
      <x:c r="E70" s="30" t="str">
        <x:v>Useful autosuggest signal for BOzARC focus validation.</x:v>
      </x:c>
      <x:c r="F70" s="30" t="str">
        <x:v>2026-06-22 07:44:54 UTC</x:v>
      </x:c>
      <x:c r="G70" s="10" t="str">
        <x:v>hl=nl, gl=be, pws=0</x:v>
      </x:c>
    </x:row>
    <x:row r="71">
      <x:c r="A71" s="29" t="str">
        <x:v>aluminium terrasoverkapping</x:v>
      </x:c>
      <x:c r="B71" s="30" t="str">
        <x:v>aluminium terrasoverkapping jakarta 3 x 4 m grijs schuifdak</x:v>
      </x:c>
      <x:c r="C71" s="30" t="str">
        <x:v>Candidate</x:v>
      </x:c>
      <x:c r="D71" s="30" t="str">
        <x:v>Terrasoverkappingen</x:v>
      </x:c>
      <x:c r="E71" s="30" t="str">
        <x:v>Useful autosuggest signal for BOzARC focus validation.</x:v>
      </x:c>
      <x:c r="F71" s="30" t="str">
        <x:v>2026-06-22 07:44:54 UTC</x:v>
      </x:c>
      <x:c r="G71" s="10" t="str">
        <x:v>hl=nl, gl=be, pws=0</x:v>
      </x:c>
    </x:row>
    <x:row r="72">
      <x:c r="A72" s="29" t="str">
        <x:v>aluminium terrasoverkapping</x:v>
      </x:c>
      <x:c r="B72" s="30" t="str">
        <x:v>aluminium terrasoverkapping jakarta</x:v>
      </x:c>
      <x:c r="C72" s="30" t="str">
        <x:v>Candidate</x:v>
      </x:c>
      <x:c r="D72" s="30" t="str">
        <x:v>Terrasoverkappingen</x:v>
      </x:c>
      <x:c r="E72" s="30" t="str">
        <x:v>Useful autosuggest signal for BOzARC focus validation.</x:v>
      </x:c>
      <x:c r="F72" s="30" t="str">
        <x:v>2026-06-22 07:44:54 UTC</x:v>
      </x:c>
      <x:c r="G72" s="10" t="str">
        <x:v>hl=nl, gl=be, pws=0</x:v>
      </x:c>
    </x:row>
    <x:row r="73">
      <x:c r="A73" s="29" t="str">
        <x:v>aluminium terrasoverkapping</x:v>
      </x:c>
      <x:c r="B73" s="30" t="str">
        <x:v>aluminium terrasoverkapping met doek</x:v>
      </x:c>
      <x:c r="C73" s="30" t="str">
        <x:v>Review</x:v>
      </x:c>
      <x:c r="D73" s="30" t="str">
        <x:v>Terrasoverkappingen</x:v>
      </x:c>
      <x:c r="E73" s="30" t="str">
        <x:v>Material/product attribute needs fit check against BOzARC aluminium/polycarbonaat offer.</x:v>
      </x:c>
      <x:c r="F73" s="30" t="str">
        <x:v>2026-06-22 07:44:54 UTC</x:v>
      </x:c>
      <x:c r="G73" s="10" t="str">
        <x:v>hl=nl, gl=be, pws=0</x:v>
      </x:c>
    </x:row>
    <x:row r="74">
      <x:c r="A74" s="29" t="str">
        <x:v>aluminium terrasoverkapping</x:v>
      </x:c>
      <x:c r="B74" s="30" t="str">
        <x:v>aluminium terrasoverkapping schuifdak</x:v>
      </x:c>
      <x:c r="C74" s="30" t="str">
        <x:v>Candidate</x:v>
      </x:c>
      <x:c r="D74" s="30" t="str">
        <x:v>Terrasoverkappingen</x:v>
      </x:c>
      <x:c r="E74" s="30" t="str">
        <x:v>Useful autosuggest signal for BOzARC focus validation.</x:v>
      </x:c>
      <x:c r="F74" s="30" t="str">
        <x:v>2026-06-22 07:44:54 UTC</x:v>
      </x:c>
      <x:c r="G74" s="10" t="str">
        <x:v>hl=nl, gl=be, pws=0</x:v>
      </x:c>
    </x:row>
    <x:row r="75">
      <x:c r="A75" s="29" t="str">
        <x:v>glazen wanden terrasoverkapping</x:v>
      </x:c>
      <x:c r="B75" s="30" t="str">
        <x:v>terrasoverkapping glazen wanden</x:v>
      </x:c>
      <x:c r="C75" s="30" t="str">
        <x:v>Candidate</x:v>
      </x:c>
      <x:c r="D75" s="30" t="str">
        <x:v>Terrasoverkappingen</x:v>
      </x:c>
      <x:c r="E75" s="30" t="str">
        <x:v>Useful autosuggest signal for BOzARC focus validation.</x:v>
      </x:c>
      <x:c r="F75" s="30" t="str">
        <x:v>2026-06-22 07:44:56 UTC</x:v>
      </x:c>
      <x:c r="G75" s="10" t="str">
        <x:v>hl=nl, gl=be, pws=0</x:v>
      </x:c>
    </x:row>
    <x:row r="76">
      <x:c r="A76" s="29" t="str">
        <x:v>glazen wanden terrasoverkapping</x:v>
      </x:c>
      <x:c r="B76" s="30" t="str">
        <x:v>glazen wanden terras</x:v>
      </x:c>
      <x:c r="C76" s="30" t="str">
        <x:v>Candidate</x:v>
      </x:c>
      <x:c r="D76" s="30" t="str">
        <x:v>Terras opties</x:v>
      </x:c>
      <x:c r="E76" s="30" t="str">
        <x:v>Useful autosuggest signal for BOzARC focus validation.</x:v>
      </x:c>
      <x:c r="F76" s="30" t="str">
        <x:v>2026-06-22 07:44:56 UTC</x:v>
      </x:c>
      <x:c r="G76" s="10" t="str">
        <x:v>hl=nl, gl=be, pws=0</x:v>
      </x:c>
    </x:row>
    <x:row r="77">
      <x:c r="A77" s="29" t="str">
        <x:v>glazen wanden terrasoverkapping</x:v>
      </x:c>
      <x:c r="B77" s="30" t="str">
        <x:v>glazen wand terras prijs</x:v>
      </x:c>
      <x:c r="C77" s="30" t="str">
        <x:v>Review</x:v>
      </x:c>
      <x:c r="D77" s="30" t="str">
        <x:v>Terras opties</x:v>
      </x:c>
      <x:c r="E77" s="30" t="str">
        <x:v>High commercial intent but price messaging must match client policy.</x:v>
      </x:c>
      <x:c r="F77" s="30" t="str">
        <x:v>2026-06-22 07:44:56 UTC</x:v>
      </x:c>
      <x:c r="G77" s="10" t="str">
        <x:v>hl=nl, gl=be, pws=0</x:v>
      </x:c>
    </x:row>
    <x:row r="78">
      <x:c r="A78" s="29" t="str">
        <x:v>glazen wanden terrasoverkapping</x:v>
      </x:c>
      <x:c r="B78" s="30" t="str">
        <x:v>glazen terraswanden</x:v>
      </x:c>
      <x:c r="C78" s="30" t="str">
        <x:v>Candidate</x:v>
      </x:c>
      <x:c r="D78" s="30" t="str">
        <x:v>Review / uncategorized</x:v>
      </x:c>
      <x:c r="E78" s="30" t="str">
        <x:v>Useful autosuggest signal for BOzARC focus validation.</x:v>
      </x:c>
      <x:c r="F78" s="30" t="str">
        <x:v>2026-06-22 07:44:56 UTC</x:v>
      </x:c>
      <x:c r="G78" s="10" t="str">
        <x:v>hl=nl, gl=be, pws=0</x:v>
      </x:c>
    </x:row>
    <x:row r="79">
      <x:c r="A79" s="29" t="str">
        <x:v>glazen wanden terrasoverkapping</x:v>
      </x:c>
      <x:c r="B79" s="30" t="str">
        <x:v>glazen wanden voor buiten</x:v>
      </x:c>
      <x:c r="C79" s="30" t="str">
        <x:v>Candidate</x:v>
      </x:c>
      <x:c r="D79" s="30" t="str">
        <x:v>Terras opties</x:v>
      </x:c>
      <x:c r="E79" s="30" t="str">
        <x:v>Useful autosuggest signal for BOzARC focus validation.</x:v>
      </x:c>
      <x:c r="F79" s="30" t="str">
        <x:v>2026-06-22 07:44:56 UTC</x:v>
      </x:c>
      <x:c r="G79" s="10" t="str">
        <x:v>hl=nl, gl=be, pws=0</x:v>
      </x:c>
    </x:row>
    <x:row r="80">
      <x:c r="A80" s="29" t="str">
        <x:v>overkapping jacuzzi</x:v>
      </x:c>
      <x:c r="B80" s="30" t="str">
        <x:v>overkapping jacuzzi</x:v>
      </x:c>
      <x:c r="C80" s="30" t="str">
        <x:v>Candidate</x:v>
      </x:c>
      <x:c r="D80" s="30" t="str">
        <x:v>Terras opties</x:v>
      </x:c>
      <x:c r="E80" s="30" t="str">
        <x:v>Useful autosuggest signal for BOzARC focus validation.</x:v>
      </x:c>
      <x:c r="F80" s="30" t="str">
        <x:v>2026-06-22 07:44:57 UTC</x:v>
      </x:c>
      <x:c r="G80" s="10" t="str">
        <x:v>hl=nl, gl=be, pws=0</x:v>
      </x:c>
    </x:row>
    <x:row r="81">
      <x:c r="A81" s="29" t="str">
        <x:v>overkapping jacuzzi</x:v>
      </x:c>
      <x:c r="B81" s="30" t="str">
        <x:v>overkapping jacuzzi zelf maken</x:v>
      </x:c>
      <x:c r="C81" s="30" t="str">
        <x:v>Exclude</x:v>
      </x:c>
      <x:c r="D81" s="30" t="str">
        <x:v>Terras opties</x:v>
      </x:c>
      <x:c r="E81" s="30" t="str">
        <x:v>DIY intent likely mismatches installed/custom BOzARC offer.</x:v>
      </x:c>
      <x:c r="F81" s="30" t="str">
        <x:v>2026-06-22 07:44:57 UTC</x:v>
      </x:c>
      <x:c r="G81" s="10" t="str">
        <x:v>hl=nl, gl=be, pws=0</x:v>
      </x:c>
    </x:row>
    <x:row r="82">
      <x:c r="A82" s="29" t="str">
        <x:v>overkapping jacuzzi</x:v>
      </x:c>
      <x:c r="B82" s="30" t="str">
        <x:v>overkapping jacuzzi intex</x:v>
      </x:c>
      <x:c r="C82" s="30" t="str">
        <x:v>Candidate</x:v>
      </x:c>
      <x:c r="D82" s="30" t="str">
        <x:v>Terras opties</x:v>
      </x:c>
      <x:c r="E82" s="30" t="str">
        <x:v>Useful autosuggest signal for BOzARC focus validation.</x:v>
      </x:c>
      <x:c r="F82" s="30" t="str">
        <x:v>2026-06-22 07:44:57 UTC</x:v>
      </x:c>
      <x:c r="G82" s="10" t="str">
        <x:v>hl=nl, gl=be, pws=0</x:v>
      </x:c>
    </x:row>
    <x:row r="83">
      <x:c r="A83" s="29" t="str">
        <x:v>overkapping jacuzzi</x:v>
      </x:c>
      <x:c r="B83" s="30" t="str">
        <x:v>overkapping jacuzzi hout</x:v>
      </x:c>
      <x:c r="C83" s="30" t="str">
        <x:v>Review</x:v>
      </x:c>
      <x:c r="D83" s="30" t="str">
        <x:v>Terras opties</x:v>
      </x:c>
      <x:c r="E83" s="30" t="str">
        <x:v>Material/product attribute needs fit check against BOzARC aluminium/polycarbonaat offer.</x:v>
      </x:c>
      <x:c r="F83" s="30" t="str">
        <x:v>2026-06-22 07:44:57 UTC</x:v>
      </x:c>
      <x:c r="G83" s="10" t="str">
        <x:v>hl=nl, gl=be, pws=0</x:v>
      </x:c>
    </x:row>
    <x:row r="84">
      <x:c r="A84" s="29" t="str">
        <x:v>overkapping jacuzzi</x:v>
      </x:c>
      <x:c r="B84" s="30" t="str">
        <x:v>overkapping jacuzzi lamellen</x:v>
      </x:c>
      <x:c r="C84" s="30" t="str">
        <x:v>Review</x:v>
      </x:c>
      <x:c r="D84" s="30" t="str">
        <x:v>Terras opties</x:v>
      </x:c>
      <x:c r="E84" s="30" t="str">
        <x:v>Material/product attribute needs fit check against BOzARC aluminium/polycarbonaat offer.</x:v>
      </x:c>
      <x:c r="F84" s="30" t="str">
        <x:v>2026-06-22 07:44:57 UTC</x:v>
      </x:c>
      <x:c r="G84" s="10" t="str">
        <x:v>hl=nl, gl=be, pws=0</x:v>
      </x:c>
    </x:row>
    <x:row r="85">
      <x:c r="A85" s="29" t="str">
        <x:v>overkapping jacuzzi</x:v>
      </x:c>
      <x:c r="B85" s="30" t="str">
        <x:v>overkapping jacuzzi prijs</x:v>
      </x:c>
      <x:c r="C85" s="30" t="str">
        <x:v>Review</x:v>
      </x:c>
      <x:c r="D85" s="30" t="str">
        <x:v>Terras opties</x:v>
      </x:c>
      <x:c r="E85" s="30" t="str">
        <x:v>High commercial intent but price messaging must match client policy.</x:v>
      </x:c>
      <x:c r="F85" s="30" t="str">
        <x:v>2026-06-22 07:44:57 UTC</x:v>
      </x:c>
      <x:c r="G85" s="10" t="str">
        <x:v>hl=nl, gl=be, pws=0</x:v>
      </x:c>
    </x:row>
    <x:row r="86">
      <x:c r="A86" s="29" t="str">
        <x:v>overkapping jacuzzi</x:v>
      </x:c>
      <x:c r="B86" s="30" t="str">
        <x:v>overkapping jacuzzi maken</x:v>
      </x:c>
      <x:c r="C86" s="30" t="str">
        <x:v>Exclude</x:v>
      </x:c>
      <x:c r="D86" s="30" t="str">
        <x:v>Terras opties</x:v>
      </x:c>
      <x:c r="E86" s="30" t="str">
        <x:v>DIY intent likely mismatches installed/custom BOzARC offer.</x:v>
      </x:c>
      <x:c r="F86" s="30" t="str">
        <x:v>2026-06-22 07:44:57 UTC</x:v>
      </x:c>
      <x:c r="G86" s="10" t="str">
        <x:v>hl=nl, gl=be, pws=0</x:v>
      </x:c>
    </x:row>
    <x:row r="87">
      <x:c r="A87" s="29" t="str">
        <x:v>overkapping jacuzzi</x:v>
      </x:c>
      <x:c r="B87" s="30" t="str">
        <x:v>overkapping jacuzzi tuin</x:v>
      </x:c>
      <x:c r="C87" s="30" t="str">
        <x:v>Candidate</x:v>
      </x:c>
      <x:c r="D87" s="30" t="str">
        <x:v>Terras opties</x:v>
      </x:c>
      <x:c r="E87" s="30" t="str">
        <x:v>Useful autosuggest signal for BOzARC focus validation.</x:v>
      </x:c>
      <x:c r="F87" s="30" t="str">
        <x:v>2026-06-22 07:44:57 UTC</x:v>
      </x:c>
      <x:c r="G87" s="10" t="str">
        <x:v>hl=nl, gl=be, pws=0</x:v>
      </x:c>
    </x:row>
    <x:row r="88">
      <x:c r="A88" s="29" t="str">
        <x:v>overkapping jacuzzi</x:v>
      </x:c>
      <x:c r="B88" s="30" t="str">
        <x:v>overkapping jacuzzi rond</x:v>
      </x:c>
      <x:c r="C88" s="30" t="str">
        <x:v>Candidate</x:v>
      </x:c>
      <x:c r="D88" s="30" t="str">
        <x:v>Terras opties</x:v>
      </x:c>
      <x:c r="E88" s="30" t="str">
        <x:v>Useful autosuggest signal for BOzARC focus validation.</x:v>
      </x:c>
      <x:c r="F88" s="30" t="str">
        <x:v>2026-06-22 07:44:57 UTC</x:v>
      </x:c>
      <x:c r="G88" s="10" t="str">
        <x:v>hl=nl, gl=be, pws=0</x:v>
      </x:c>
    </x:row>
    <x:row r="89">
      <x:c r="A89" s="29" t="str">
        <x:v>overkapping jacuzzi</x:v>
      </x:c>
      <x:c r="B89" s="30" t="str">
        <x:v>jacuzzi overkapping tent</x:v>
      </x:c>
      <x:c r="C89" s="30" t="str">
        <x:v>Candidate</x:v>
      </x:c>
      <x:c r="D89" s="30" t="str">
        <x:v>Terras opties</x:v>
      </x:c>
      <x:c r="E89" s="30" t="str">
        <x:v>Useful autosuggest signal for BOzARC focus validation.</x:v>
      </x:c>
      <x:c r="F89" s="30" t="str">
        <x:v>2026-06-22 07:44:57 UTC</x:v>
      </x:c>
      <x:c r="G89" s="10" t="str">
        <x:v>hl=nl, gl=be, pws=0</x:v>
      </x:c>
    </x:row>
    <x:row r="90">
      <x:c r="A90" s="29" t="str">
        <x:v>aluminium serre belgie</x:v>
      </x:c>
      <x:c r="B90" s="30" t="str">
        <x:v>belgie kopen</x:v>
      </x:c>
      <x:c r="C90" s="30" t="str">
        <x:v>Candidate</x:v>
      </x:c>
      <x:c r="D90" s="30" t="str">
        <x:v>Geo varianten</x:v>
      </x:c>
      <x:c r="E90" s="30" t="str">
        <x:v>Useful autosuggest signal for BOzARC focus validation.</x:v>
      </x:c>
      <x:c r="F90" s="30" t="str">
        <x:v>2026-06-22 07:44:59 UTC</x:v>
      </x:c>
      <x:c r="G90" s="10" t="str">
        <x:v>hl=nl, gl=be, pws=0</x:v>
      </x:c>
    </x:row>
    <x:row r="91">
      <x:c r="A91" s="29" t="str">
        <x:v>aluminium serre belgie</x:v>
      </x:c>
      <x:c r="B91" s="30" t="str">
        <x:v>belgie prijs</x:v>
      </x:c>
      <x:c r="C91" s="30" t="str">
        <x:v>Review</x:v>
      </x:c>
      <x:c r="D91" s="30" t="str">
        <x:v>Geo varianten</x:v>
      </x:c>
      <x:c r="E91" s="30" t="str">
        <x:v>High commercial intent but price messaging must match client policy.</x:v>
      </x:c>
      <x:c r="F91" s="30" t="str">
        <x:v>2026-06-22 07:44:59 UTC</x:v>
      </x:c>
      <x:c r="G91" s="10" t="str">
        <x:v>hl=nl, gl=be, pws=0</x:v>
      </x:c>
    </x:row>
    <x:row r="92">
      <x:c r="A92" s="29" t="str">
        <x:v>aluminium serre belgie</x:v>
      </x:c>
      <x:c r="B92" s="30" t="str">
        <x:v>belgie</x:v>
      </x:c>
      <x:c r="C92" s="30" t="str">
        <x:v>Review</x:v>
      </x:c>
      <x:c r="D92" s="30" t="str">
        <x:v>Geo varianten</x:v>
      </x:c>
      <x:c r="E92" s="30" t="str">
        <x:v>Generic geo fragment from dropdown; weak standalone keyword.</x:v>
      </x:c>
      <x:c r="F92" s="30" t="str">
        <x:v>2026-06-22 07:44:59 UTC</x:v>
      </x:c>
      <x:c r="G92" s="10" t="str">
        <x:v>hl=nl, gl=be, pws=0</x:v>
      </x:c>
    </x:row>
    <x:row r="93">
      <x:c r="A93" s="29" t="str">
        <x:v>aluminium serre belgie</x:v>
      </x:c>
      <x:c r="B93" s="30" t="str">
        <x:v>belgië</x:v>
      </x:c>
      <x:c r="C93" s="30" t="str">
        <x:v>Review</x:v>
      </x:c>
      <x:c r="D93" s="30" t="str">
        <x:v>Geo varianten</x:v>
      </x:c>
      <x:c r="E93" s="30" t="str">
        <x:v>Generic geo fragment from dropdown; weak standalone keyword.</x:v>
      </x:c>
      <x:c r="F93" s="30" t="str">
        <x:v>2026-06-22 07:44:59 UTC</x:v>
      </x:c>
      <x:c r="G93" s="10" t="str">
        <x:v>hl=nl, gl=be, pws=0</x:v>
      </x:c>
    </x:row>
    <x:row r="94">
      <x:c r="A94" s="29" t="str">
        <x:v>tuinkamer belgie</x:v>
      </x:c>
      <x:c r="B94" s="30" t="str">
        <x:v>tuinkamer belgie</x:v>
      </x:c>
      <x:c r="C94" s="30" t="str">
        <x:v>Candidate</x:v>
      </x:c>
      <x:c r="D94" s="30" t="str">
        <x:v>Serres &amp; tuinkamers</x:v>
      </x:c>
      <x:c r="E94" s="30" t="str">
        <x:v>Useful autosuggest signal for BOzARC focus validation.</x:v>
      </x:c>
      <x:c r="F94" s="30" t="str">
        <x:v>2026-06-22 07:45:00 UTC</x:v>
      </x:c>
      <x:c r="G94" s="10" t="str">
        <x:v>hl=nl, gl=be, pws=0</x:v>
      </x:c>
    </x:row>
    <x:row r="95">
      <x:c r="A95" s="29" t="str">
        <x:v>tuinkamer belgie</x:v>
      </x:c>
      <x:c r="B95" s="30" t="str">
        <x:v>tuinkamer kopen belgie</x:v>
      </x:c>
      <x:c r="C95" s="30" t="str">
        <x:v>Candidate</x:v>
      </x:c>
      <x:c r="D95" s="30" t="str">
        <x:v>Serres &amp; tuinkamers</x:v>
      </x:c>
      <x:c r="E95" s="30" t="str">
        <x:v>Useful autosuggest signal for BOzARC focus validation.</x:v>
      </x:c>
      <x:c r="F95" s="30" t="str">
        <x:v>2026-06-22 07:45:00 UTC</x:v>
      </x:c>
      <x:c r="G95" s="10" t="str">
        <x:v>hl=nl, gl=be, pws=0</x:v>
      </x:c>
    </x:row>
    <x:row r="96">
      <x:c r="A96" s="29" t="str">
        <x:v>tuinkamer belgie</x:v>
      </x:c>
      <x:c r="B96" s="30" t="str">
        <x:v>De Tuinkamer, Langstraat, Herenthout, België</x:v>
      </x:c>
      <x:c r="C96" s="30" t="str">
        <x:v>Review</x:v>
      </x:c>
      <x:c r="D96" s="30" t="str">
        <x:v>Serres &amp; tuinkamers</x:v>
      </x:c>
      <x:c r="E96" s="30" t="str">
        <x:v>Material/product attribute needs fit check against BOzARC aluminium/polycarbonaat offer.</x:v>
      </x:c>
      <x:c r="F96" s="30" t="str">
        <x:v>2026-06-22 07:45:00 UTC</x:v>
      </x:c>
      <x:c r="G96" s="10" t="str">
        <x:v>hl=nl, gl=be, pws=0</x:v>
      </x:c>
    </x:row>
    <x:row r="97">
      <x:c r="A97" s="29" t="str">
        <x:v>tuinkamer belgie</x:v>
      </x:c>
      <x:c r="B97" s="30" t="str">
        <x:v>Tuincentrum De Tuinkamer, Eksaardebaan, Lokeren, België</x:v>
      </x:c>
      <x:c r="C97" s="30" t="str">
        <x:v>Candidate</x:v>
      </x:c>
      <x:c r="D97" s="30" t="str">
        <x:v>Serres &amp; tuinkamers</x:v>
      </x:c>
      <x:c r="E97" s="30" t="str">
        <x:v>Useful autosuggest signal for BOzARC focus validation.</x:v>
      </x:c>
      <x:c r="F97" s="30" t="str">
        <x:v>2026-06-22 07:45:00 UTC</x:v>
      </x:c>
      <x:c r="G97" s="10" t="str">
        <x:v>hl=nl, gl=be, pws=0</x:v>
      </x:c>
    </x:row>
    <x:row r="98">
      <x:c r="A98" s="29" t="str">
        <x:v>tuinkamer belgie</x:v>
      </x:c>
      <x:c r="B98" s="30" t="str">
        <x:v>tuinkamers belgië</x:v>
      </x:c>
      <x:c r="C98" s="30" t="str">
        <x:v>Candidate</x:v>
      </x:c>
      <x:c r="D98" s="30" t="str">
        <x:v>Serres &amp; tuinkamers</x:v>
      </x:c>
      <x:c r="E98" s="30" t="str">
        <x:v>Useful autosuggest signal for BOzARC focus validation.</x:v>
      </x:c>
      <x:c r="F98" s="30" t="str">
        <x:v>2026-06-22 07:45:00 UTC</x:v>
      </x:c>
      <x:c r="G98" s="10" t="str">
        <x:v>hl=nl, gl=be, pws=0</x:v>
      </x:c>
    </x:row>
    <x:row r="99">
      <x:c r="A99" s="29" t="str">
        <x:v>tuinkamer belgie</x:v>
      </x:c>
      <x:c r="B99" s="30" t="str">
        <x:v>tuinkamer antwerpen</x:v>
      </x:c>
      <x:c r="C99" s="30" t="str">
        <x:v>Review</x:v>
      </x:c>
      <x:c r="D99" s="30" t="str">
        <x:v>Serres &amp; tuinkamers</x:v>
      </x:c>
      <x:c r="E99" s="30" t="str">
        <x:v>Geo variant needs service-area confirmation.</x:v>
      </x:c>
      <x:c r="F99" s="30" t="str">
        <x:v>2026-06-22 07:45:00 UTC</x:v>
      </x:c>
      <x:c r="G99" s="10" t="str">
        <x:v>hl=nl, gl=be, pws=0</x:v>
      </x:c>
    </x:row>
    <x:row r="100">
      <x:c r="A100" s="29" t="str">
        <x:v>tuinkamer belgie</x:v>
      </x:c>
      <x:c r="B100" s="30" t="str">
        <x:v>tuinkamer prijs</x:v>
      </x:c>
      <x:c r="C100" s="30" t="str">
        <x:v>Review</x:v>
      </x:c>
      <x:c r="D100" s="30" t="str">
        <x:v>Serres &amp; tuinkamers</x:v>
      </x:c>
      <x:c r="E100" s="30" t="str">
        <x:v>High commercial intent but price messaging must match client policy.</x:v>
      </x:c>
      <x:c r="F100" s="30" t="str">
        <x:v>2026-06-22 07:45:00 UTC</x:v>
      </x:c>
      <x:c r="G100" s="10" t="str">
        <x:v>hl=nl, gl=be, pws=0</x:v>
      </x:c>
    </x:row>
    <x:row r="101">
      <x:c r="A101" s="29" t="str">
        <x:v>fietsenstalling overkapping</x:v>
      </x:c>
      <x:c r="B101" s="30" t="str">
        <x:v>fietsenstalling overkapping</x:v>
      </x:c>
      <x:c r="C101" s="30" t="str">
        <x:v>Candidate</x:v>
      </x:c>
      <x:c r="D101" s="30" t="str">
        <x:v>B2B overkappingen</x:v>
      </x:c>
      <x:c r="E101" s="30" t="str">
        <x:v>Useful autosuggest signal for BOzARC focus validation.</x:v>
      </x:c>
      <x:c r="F101" s="30" t="str">
        <x:v>2026-06-22 07:45:02 UTC</x:v>
      </x:c>
      <x:c r="G101" s="10" t="str">
        <x:v>hl=nl, gl=be, pws=0</x:v>
      </x:c>
    </x:row>
    <x:row r="102">
      <x:c r="A102" s="29" t="str">
        <x:v>fietsenstalling overkapping</x:v>
      </x:c>
      <x:c r="B102" s="30" t="str">
        <x:v>fietsenstalling overkapping hout</x:v>
      </x:c>
      <x:c r="C102" s="30" t="str">
        <x:v>Review</x:v>
      </x:c>
      <x:c r="D102" s="30" t="str">
        <x:v>B2B overkappingen</x:v>
      </x:c>
      <x:c r="E102" s="30" t="str">
        <x:v>Material/product attribute needs fit check against BOzARC aluminium/polycarbonaat offer.</x:v>
      </x:c>
      <x:c r="F102" s="30" t="str">
        <x:v>2026-06-22 07:45:02 UTC</x:v>
      </x:c>
      <x:c r="G102" s="10" t="str">
        <x:v>hl=nl, gl=be, pws=0</x:v>
      </x:c>
    </x:row>
    <x:row r="103">
      <x:c r="A103" s="29" t="str">
        <x:v>fietsenstalling overkapping</x:v>
      </x:c>
      <x:c r="B103" s="30" t="str">
        <x:v>overkapping fietsenstalling gebruikt</x:v>
      </x:c>
      <x:c r="C103" s="30" t="str">
        <x:v>Candidate</x:v>
      </x:c>
      <x:c r="D103" s="30" t="str">
        <x:v>B2B overkappingen</x:v>
      </x:c>
      <x:c r="E103" s="30" t="str">
        <x:v>Useful autosuggest signal for BOzARC focus validation.</x:v>
      </x:c>
      <x:c r="F103" s="30" t="str">
        <x:v>2026-06-22 07:45:02 UTC</x:v>
      </x:c>
      <x:c r="G103" s="10" t="str">
        <x:v>hl=nl, gl=be, pws=0</x:v>
      </x:c>
    </x:row>
    <x:row r="104">
      <x:c r="A104" s="29" t="str">
        <x:v>fietsenstalling overkapping</x:v>
      </x:c>
      <x:c r="B104" s="30" t="str">
        <x:v>fietsenstalling met overkapping</x:v>
      </x:c>
      <x:c r="C104" s="30" t="str">
        <x:v>Candidate</x:v>
      </x:c>
      <x:c r="D104" s="30" t="str">
        <x:v>B2B overkappingen</x:v>
      </x:c>
      <x:c r="E104" s="30" t="str">
        <x:v>Useful autosuggest signal for BOzARC focus validation.</x:v>
      </x:c>
      <x:c r="F104" s="30" t="str">
        <x:v>2026-06-22 07:45:02 UTC</x:v>
      </x:c>
      <x:c r="G104" s="10" t="str">
        <x:v>hl=nl, gl=be, pws=0</x:v>
      </x:c>
    </x:row>
    <x:row r="105">
      <x:c r="A105" s="29" t="str">
        <x:v>fietsenstalling overkapping</x:v>
      </x:c>
      <x:c r="B105" s="30" t="str">
        <x:v>fietsenstalling met afdak</x:v>
      </x:c>
      <x:c r="C105" s="30" t="str">
        <x:v>Candidate</x:v>
      </x:c>
      <x:c r="D105" s="30" t="str">
        <x:v>B2B overkappingen</x:v>
      </x:c>
      <x:c r="E105" s="30" t="str">
        <x:v>Useful autosuggest signal for BOzARC focus validation.</x:v>
      </x:c>
      <x:c r="F105" s="30" t="str">
        <x:v>2026-06-22 07:45:02 UTC</x:v>
      </x:c>
      <x:c r="G105" s="10" t="str">
        <x:v>hl=nl, gl=be, pws=0</x:v>
      </x:c>
    </x:row>
    <x:row r="106">
      <x:c r="A106" s="29" t="str">
        <x:v>fietsenstalling overkapping</x:v>
      </x:c>
      <x:c r="B106" s="30" t="str">
        <x:v>fietsenstallingen kopen</x:v>
      </x:c>
      <x:c r="C106" s="30" t="str">
        <x:v>Candidate</x:v>
      </x:c>
      <x:c r="D106" s="30" t="str">
        <x:v>B2B overkappingen</x:v>
      </x:c>
      <x:c r="E106" s="30" t="str">
        <x:v>Useful autosuggest signal for BOzARC focus validation.</x:v>
      </x:c>
      <x:c r="F106" s="30" t="str">
        <x:v>2026-06-22 07:45:02 UTC</x:v>
      </x:c>
      <x:c r="G106" s="10" t="str">
        <x:v>hl=nl, gl=be, pws=0</x:v>
      </x:c>
    </x:row>
    <x:row r="107">
      <x:c r="A107" s="29" t="str">
        <x:v>fietsenstalling overkapping</x:v>
      </x:c>
      <x:c r="B107" s="30" t="str">
        <x:v>fietsenstalling met opbergruimte</x:v>
      </x:c>
      <x:c r="C107" s="30" t="str">
        <x:v>Candidate</x:v>
      </x:c>
      <x:c r="D107" s="30" t="str">
        <x:v>B2B overkappingen</x:v>
      </x:c>
      <x:c r="E107" s="30" t="str">
        <x:v>Useful autosuggest signal for BOzARC focus validation.</x:v>
      </x:c>
      <x:c r="F107" s="30" t="str">
        <x:v>2026-06-22 07:45:02 UTC</x:v>
      </x:c>
      <x:c r="G107" s="10" t="str">
        <x:v>hl=nl, gl=be, pws=0</x:v>
      </x:c>
    </x:row>
    <x:row r="108">
      <x:c r="A108" s="29" t="str">
        <x:v>fietsenstalling overkapping</x:v>
      </x:c>
      <x:c r="B108" s="30" t="str">
        <x:v>fietsenstalling voor oprit</x:v>
      </x:c>
      <x:c r="C108" s="30" t="str">
        <x:v>Candidate</x:v>
      </x:c>
      <x:c r="D108" s="30" t="str">
        <x:v>B2B overkappingen</x:v>
      </x:c>
      <x:c r="E108" s="30" t="str">
        <x:v>Useful autosuggest signal for BOzARC focus validation.</x:v>
      </x:c>
      <x:c r="F108" s="30" t="str">
        <x:v>2026-06-22 07:45:02 UTC</x:v>
      </x:c>
      <x:c r="G108" s="10" t="str">
        <x:v>hl=nl, gl=be, pws=0</x:v>
      </x:c>
    </x:row>
    <x:row r="109">
      <x:c r="A109" s="29" t="str">
        <x:v>fietsenstalling overkapping</x:v>
      </x:c>
      <x:c r="B109" s="30" t="str">
        <x:v>fietsenstalling voor buiten</x:v>
      </x:c>
      <x:c r="C109" s="30" t="str">
        <x:v>Candidate</x:v>
      </x:c>
      <x:c r="D109" s="30" t="str">
        <x:v>B2B overkappingen</x:v>
      </x:c>
      <x:c r="E109" s="30" t="str">
        <x:v>Useful autosuggest signal for BOzARC focus validation.</x:v>
      </x:c>
      <x:c r="F109" s="30" t="str">
        <x:v>2026-06-22 07:45:02 UTC</x:v>
      </x:c>
      <x:c r="G109" s="10" t="str">
        <x:v>hl=nl, gl=be, pws=0</x:v>
      </x:c>
    </x:row>
    <x:row r="110">
      <x:c r="A110" s="29" t="str">
        <x:v>deurluifel</x:v>
      </x:c>
      <x:c r="B110" s="30" t="str">
        <x:v>deurluifel</x:v>
      </x:c>
      <x:c r="C110" s="30" t="str">
        <x:v>Candidate</x:v>
      </x:c>
      <x:c r="D110" s="30" t="str">
        <x:v>B2B overkappingen</x:v>
      </x:c>
      <x:c r="E110" s="30" t="str">
        <x:v>Useful autosuggest signal for BOzARC focus validation.</x:v>
      </x:c>
      <x:c r="F110" s="30" t="str">
        <x:v>2026-06-22 07:45:03 UTC</x:v>
      </x:c>
      <x:c r="G110" s="10" t="str">
        <x:v>hl=nl, gl=be, pws=0</x:v>
      </x:c>
    </x:row>
    <x:row r="111">
      <x:c r="A111" s="29" t="str">
        <x:v>deurluifel</x:v>
      </x:c>
      <x:c r="B111" s="30" t="str">
        <x:v>deurluifel landelijk</x:v>
      </x:c>
      <x:c r="C111" s="30" t="str">
        <x:v>Candidate</x:v>
      </x:c>
      <x:c r="D111" s="30" t="str">
        <x:v>B2B overkappingen</x:v>
      </x:c>
      <x:c r="E111" s="30" t="str">
        <x:v>Useful autosuggest signal for BOzARC focus validation.</x:v>
      </x:c>
      <x:c r="F111" s="30" t="str">
        <x:v>2026-06-22 07:45:03 UTC</x:v>
      </x:c>
      <x:c r="G111" s="10" t="str">
        <x:v>hl=nl, gl=be, pws=0</x:v>
      </x:c>
    </x:row>
    <x:row r="112">
      <x:c r="A112" s="29" t="str">
        <x:v>deurluifel</x:v>
      </x:c>
      <x:c r="B112" s="30" t="str">
        <x:v>deurluifel hubo</x:v>
      </x:c>
      <x:c r="C112" s="30" t="str">
        <x:v>Exclude</x:v>
      </x:c>
      <x:c r="D112" s="30" t="str">
        <x:v>B2B overkappingen</x:v>
      </x:c>
      <x:c r="E112" s="30" t="str">
        <x:v>Third-party retailer/competitor store intent.</x:v>
      </x:c>
      <x:c r="F112" s="30" t="str">
        <x:v>2026-06-22 07:45:03 UTC</x:v>
      </x:c>
      <x:c r="G112" s="10" t="str">
        <x:v>hl=nl, gl=be, pws=0</x:v>
      </x:c>
    </x:row>
    <x:row r="113">
      <x:c r="A113" s="29" t="str">
        <x:v>deurluifel</x:v>
      </x:c>
      <x:c r="B113" s="30" t="str">
        <x:v>deurluifel gamma</x:v>
      </x:c>
      <x:c r="C113" s="30" t="str">
        <x:v>Exclude</x:v>
      </x:c>
      <x:c r="D113" s="30" t="str">
        <x:v>B2B overkappingen</x:v>
      </x:c>
      <x:c r="E113" s="30" t="str">
        <x:v>Third-party retailer/competitor store intent.</x:v>
      </x:c>
      <x:c r="F113" s="30" t="str">
        <x:v>2026-06-22 07:45:03 UTC</x:v>
      </x:c>
      <x:c r="G113" s="10" t="str">
        <x:v>hl=nl, gl=be, pws=0</x:v>
      </x:c>
    </x:row>
    <x:row r="114">
      <x:c r="A114" s="29" t="str">
        <x:v>deurluifel</x:v>
      </x:c>
      <x:c r="B114" s="30" t="str">
        <x:v>deurluifel brico</x:v>
      </x:c>
      <x:c r="C114" s="30" t="str">
        <x:v>Exclude</x:v>
      </x:c>
      <x:c r="D114" s="30" t="str">
        <x:v>B2B overkappingen</x:v>
      </x:c>
      <x:c r="E114" s="30" t="str">
        <x:v>Third-party retailer/competitor store intent.</x:v>
      </x:c>
      <x:c r="F114" s="30" t="str">
        <x:v>2026-06-22 07:45:03 UTC</x:v>
      </x:c>
      <x:c r="G114" s="10" t="str">
        <x:v>hl=nl, gl=be, pws=0</x:v>
      </x:c>
    </x:row>
    <x:row r="115">
      <x:c r="A115" s="29" t="str">
        <x:v>deurluifel</x:v>
      </x:c>
      <x:c r="B115" s="30" t="str">
        <x:v>deurluifel hout</x:v>
      </x:c>
      <x:c r="C115" s="30" t="str">
        <x:v>Review</x:v>
      </x:c>
      <x:c r="D115" s="30" t="str">
        <x:v>B2B overkappingen</x:v>
      </x:c>
      <x:c r="E115" s="30" t="str">
        <x:v>Material/product attribute needs fit check against BOzARC aluminium/polycarbonaat offer.</x:v>
      </x:c>
      <x:c r="F115" s="30" t="str">
        <x:v>2026-06-22 07:45:03 UTC</x:v>
      </x:c>
      <x:c r="G115" s="10" t="str">
        <x:v>hl=nl, gl=be, pws=0</x:v>
      </x:c>
    </x:row>
    <x:row r="116">
      <x:c r="A116" s="29" t="str">
        <x:v>deurluifel</x:v>
      </x:c>
      <x:c r="B116" s="30" t="str">
        <x:v>deurluifels</x:v>
      </x:c>
      <x:c r="C116" s="30" t="str">
        <x:v>Candidate</x:v>
      </x:c>
      <x:c r="D116" s="30" t="str">
        <x:v>B2B overkappingen</x:v>
      </x:c>
      <x:c r="E116" s="30" t="str">
        <x:v>Useful autosuggest signal for BOzARC focus validation.</x:v>
      </x:c>
      <x:c r="F116" s="30" t="str">
        <x:v>2026-06-22 07:45:03 UTC</x:v>
      </x:c>
      <x:c r="G116" s="10" t="str">
        <x:v>hl=nl, gl=be, pws=0</x:v>
      </x:c>
    </x:row>
    <x:row r="117">
      <x:c r="A117" s="29" t="str">
        <x:v>deurluifel</x:v>
      </x:c>
      <x:c r="B117" s="30" t="str">
        <x:v>deurluifel modern</x:v>
      </x:c>
      <x:c r="C117" s="30" t="str">
        <x:v>Candidate</x:v>
      </x:c>
      <x:c r="D117" s="30" t="str">
        <x:v>B2B overkappingen</x:v>
      </x:c>
      <x:c r="E117" s="30" t="str">
        <x:v>Useful autosuggest signal for BOzARC focus validation.</x:v>
      </x:c>
      <x:c r="F117" s="30" t="str">
        <x:v>2026-06-22 07:45:03 UTC</x:v>
      </x:c>
      <x:c r="G117" s="10" t="str">
        <x:v>hl=nl, gl=be, pws=0</x:v>
      </x:c>
    </x:row>
    <x:row r="118">
      <x:c r="A118" s="29" t="str">
        <x:v>deurluifel</x:v>
      </x:c>
      <x:c r="B118" s="30" t="str">
        <x:v>deurluifel smeedijzer</x:v>
      </x:c>
      <x:c r="C118" s="30" t="str">
        <x:v>Candidate</x:v>
      </x:c>
      <x:c r="D118" s="30" t="str">
        <x:v>B2B overkappingen</x:v>
      </x:c>
      <x:c r="E118" s="30" t="str">
        <x:v>Useful autosuggest signal for BOzARC focus validation.</x:v>
      </x:c>
      <x:c r="F118" s="30" t="str">
        <x:v>2026-06-22 07:45:03 UTC</x:v>
      </x:c>
      <x:c r="G118" s="10" t="str">
        <x:v>hl=nl, gl=be, pws=0</x:v>
      </x:c>
    </x:row>
    <x:row r="119">
      <x:c r="A119" s="29" t="str">
        <x:v>deurluifel</x:v>
      </x:c>
      <x:c r="B119" s="30" t="str">
        <x:v>deurluifel op maat</x:v>
      </x:c>
      <x:c r="C119" s="30" t="str">
        <x:v>Candidate</x:v>
      </x:c>
      <x:c r="D119" s="30" t="str">
        <x:v>B2B overkappingen</x:v>
      </x:c>
      <x:c r="E119" s="30" t="str">
        <x:v>Useful autosuggest signal for BOzARC focus validation.</x:v>
      </x:c>
      <x:c r="F119" s="30" t="str">
        <x:v>2026-06-22 07:45:03 UTC</x:v>
      </x:c>
      <x:c r="G119" s="10" t="str">
        <x:v>hl=nl, gl=be, pws=0</x:v>
      </x:c>
    </x:row>
    <x:row r="120">
      <x:c r="A120" s="29" t="str">
        <x:v>speelplaatsoverkapping</x:v>
      </x:c>
      <x:c r="B120" s="30" t="str">
        <x:v>speelplaats overkapping</x:v>
      </x:c>
      <x:c r="C120" s="30" t="str">
        <x:v>Candidate</x:v>
      </x:c>
      <x:c r="D120" s="30" t="str">
        <x:v>B2B overkappingen</x:v>
      </x:c>
      <x:c r="E120" s="30" t="str">
        <x:v>Useful autosuggest signal for BOzARC focus validation.</x:v>
      </x:c>
      <x:c r="F120" s="30" t="str">
        <x:v>2026-06-22 07:45:05 UTC</x:v>
      </x:c>
      <x:c r="G120" s="10" t="str">
        <x:v>hl=nl, gl=be, pws=0</x:v>
      </x:c>
    </x:row>
    <x:row r="121">
      <x:c r="A121" s="29" t="str">
        <x:v>speelplaatsoverkapping</x:v>
      </x:c>
      <x:c r="B121" s="30" t="str">
        <x:v>speelplaats overdekt</x:v>
      </x:c>
      <x:c r="C121" s="30" t="str">
        <x:v>Candidate</x:v>
      </x:c>
      <x:c r="D121" s="30" t="str">
        <x:v>B2B overkappingen</x:v>
      </x:c>
      <x:c r="E121" s="30" t="str">
        <x:v>Useful autosuggest signal for BOzARC focus validation.</x:v>
      </x:c>
      <x:c r="F121" s="30" t="str">
        <x:v>2026-06-22 07:45:05 UTC</x:v>
      </x:c>
      <x:c r="G121" s="10" t="str">
        <x:v>hl=nl, gl=be, pws=0</x:v>
      </x:c>
    </x:row>
    <x:row r="122">
      <x:c r="A122" s="29" t="str">
        <x:v>speelplaatsoverkapping</x:v>
      </x:c>
      <x:c r="B122" s="30" t="str">
        <x:v>speelplaatskoffer</x:v>
      </x:c>
      <x:c r="C122" s="30" t="str">
        <x:v>Candidate</x:v>
      </x:c>
      <x:c r="D122" s="30" t="str">
        <x:v>B2B overkappingen</x:v>
      </x:c>
      <x:c r="E122" s="30" t="str">
        <x:v>Useful autosuggest signal for BOzARC focus validation.</x:v>
      </x:c>
      <x:c r="F122" s="30" t="str">
        <x:v>2026-06-22 07:45:05 UTC</x:v>
      </x:c>
      <x:c r="G122" s="10" t="str">
        <x:v>hl=nl, gl=be, pws=0</x:v>
      </x:c>
    </x:row>
    <x:row r="123">
      <x:c r="A123" s="29" t="str">
        <x:v>bozarc</x:v>
      </x:c>
      <x:c r="B123" s="30" t="str">
        <x:v>bozarc</x:v>
      </x:c>
      <x:c r="C123" s="30" t="str">
        <x:v>Candidate</x:v>
      </x:c>
      <x:c r="D123" s="30" t="str">
        <x:v>Brand</x:v>
      </x:c>
      <x:c r="E123" s="30" t="str">
        <x:v>Useful autosuggest signal for BOzARC focus validation.</x:v>
      </x:c>
      <x:c r="F123" s="30" t="str">
        <x:v>2026-06-22 07:45:06 UTC</x:v>
      </x:c>
      <x:c r="G123" s="10" t="str">
        <x:v>hl=nl, gl=be, pws=0</x:v>
      </x:c>
    </x:row>
    <x:row r="124">
      <x:c r="A124" s="29" t="str">
        <x:v>bozarc</x:v>
      </x:c>
      <x:c r="B124" s="30" t="str">
        <x:v>bozarc overkappingen</x:v>
      </x:c>
      <x:c r="C124" s="30" t="str">
        <x:v>Candidate</x:v>
      </x:c>
      <x:c r="D124" s="30" t="str">
        <x:v>Brand</x:v>
      </x:c>
      <x:c r="E124" s="30" t="str">
        <x:v>Useful autosuggest signal for BOzARC focus validation.</x:v>
      </x:c>
      <x:c r="F124" s="30" t="str">
        <x:v>2026-06-22 07:45:06 UTC</x:v>
      </x:c>
      <x:c r="G124" s="10" t="str">
        <x:v>hl=nl, gl=be, pws=0</x:v>
      </x:c>
    </x:row>
    <x:row r="125">
      <x:c r="A125" s="29" t="str">
        <x:v>bozarc</x:v>
      </x:c>
      <x:c r="B125" s="30" t="str">
        <x:v>bozarc hasselt BOzARC - Aluminium overkappingen · Trichterheideweg 11/bus 1, Hasselt</x:v>
      </x:c>
      <x:c r="C125" s="30" t="str">
        <x:v>Candidate</x:v>
      </x:c>
      <x:c r="D125" s="30" t="str">
        <x:v>Brand</x:v>
      </x:c>
      <x:c r="E125" s="30" t="str">
        <x:v>Useful autosuggest signal for BOzARC focus validation.</x:v>
      </x:c>
      <x:c r="F125" s="30" t="str">
        <x:v>2026-06-22 07:45:06 UTC</x:v>
      </x:c>
      <x:c r="G125" s="10" t="str">
        <x:v>hl=nl, gl=be, pws=0</x:v>
      </x:c>
    </x:row>
    <x:row r="126">
      <x:c r="A126" s="29" t="str">
        <x:v>bozarc</x:v>
      </x:c>
      <x:c r="B126" s="30" t="str">
        <x:v>bozarc roeselare</x:v>
      </x:c>
      <x:c r="C126" s="30" t="str">
        <x:v>Review</x:v>
      </x:c>
      <x:c r="D126" s="30" t="str">
        <x:v>Brand</x:v>
      </x:c>
      <x:c r="E126" s="30" t="str">
        <x:v>Geo variant needs service-area confirmation.</x:v>
      </x:c>
      <x:c r="F126" s="30" t="str">
        <x:v>2026-06-22 07:45:06 UTC</x:v>
      </x:c>
      <x:c r="G126" s="10" t="str">
        <x:v>hl=nl, gl=be, pws=0</x:v>
      </x:c>
    </x:row>
    <x:row r="127">
      <x:c r="A127" s="29" t="str">
        <x:v>bozarc</x:v>
      </x:c>
      <x:c r="B127" s="30" t="str">
        <x:v>bozarc carport</x:v>
      </x:c>
      <x:c r="C127" s="30" t="str">
        <x:v>Candidate</x:v>
      </x:c>
      <x:c r="D127" s="30" t="str">
        <x:v>Brand</x:v>
      </x:c>
      <x:c r="E127" s="30" t="str">
        <x:v>Useful autosuggest signal for BOzARC focus validation.</x:v>
      </x:c>
      <x:c r="F127" s="30" t="str">
        <x:v>2026-06-22 07:45:06 UTC</x:v>
      </x:c>
      <x:c r="G127" s="10" t="str">
        <x:v>hl=nl, gl=be, pws=0</x:v>
      </x:c>
    </x:row>
    <x:row r="128">
      <x:c r="A128" s="29" t="str">
        <x:v>bozarc</x:v>
      </x:c>
      <x:c r="B128" s="30" t="str">
        <x:v>bozarc nova</x:v>
      </x:c>
      <x:c r="C128" s="30" t="str">
        <x:v>Candidate</x:v>
      </x:c>
      <x:c r="D128" s="30" t="str">
        <x:v>Brand</x:v>
      </x:c>
      <x:c r="E128" s="30" t="str">
        <x:v>Useful autosuggest signal for BOzARC focus validation.</x:v>
      </x:c>
      <x:c r="F128" s="30" t="str">
        <x:v>2026-06-22 07:45:06 UTC</x:v>
      </x:c>
      <x:c r="G128" s="10" t="str">
        <x:v>hl=nl, gl=be, pws=0</x:v>
      </x:c>
    </x:row>
    <x:row r="129">
      <x:c r="A129" s="29" t="str">
        <x:v>bozarc</x:v>
      </x:c>
      <x:c r="B129" s="30" t="str">
        <x:v>bozarc reviews</x:v>
      </x:c>
      <x:c r="C129" s="30" t="str">
        <x:v>Candidate</x:v>
      </x:c>
      <x:c r="D129" s="30" t="str">
        <x:v>Brand</x:v>
      </x:c>
      <x:c r="E129" s="30" t="str">
        <x:v>Useful autosuggest signal for BOzARC focus validation.</x:v>
      </x:c>
      <x:c r="F129" s="30" t="str">
        <x:v>2026-06-22 07:45:06 UTC</x:v>
      </x:c>
      <x:c r="G129" s="10" t="str">
        <x:v>hl=nl, gl=be, pws=0</x:v>
      </x:c>
    </x:row>
    <x:row r="130">
      <x:c r="A130" s="29" t="str">
        <x:v>bozarc</x:v>
      </x:c>
      <x:c r="B130" s="30" t="str">
        <x:v>bozarc aartselaar BOzARC - Aluminium overkappingen · Boomsesteenweg 41, Aartselaar</x:v>
      </x:c>
      <x:c r="C130" s="30" t="str">
        <x:v>Candidate</x:v>
      </x:c>
      <x:c r="D130" s="30" t="str">
        <x:v>Brand</x:v>
      </x:c>
      <x:c r="E130" s="30" t="str">
        <x:v>Useful autosuggest signal for BOzARC focus validation.</x:v>
      </x:c>
      <x:c r="F130" s="30" t="str">
        <x:v>2026-06-22 07:45:06 UTC</x:v>
      </x:c>
      <x:c r="G130" s="10" t="str">
        <x:v>hl=nl, gl=be, pws=0</x:v>
      </x:c>
    </x:row>
    <x:row r="131">
      <x:c r="A131" s="29" t="str">
        <x:v>bozarc</x:v>
      </x:c>
      <x:c r="B131" s="30" t="str">
        <x:v>bozarc - aluminium overkappingen</x:v>
      </x:c>
      <x:c r="C131" s="30" t="str">
        <x:v>Candidate</x:v>
      </x:c>
      <x:c r="D131" s="30" t="str">
        <x:v>Brand</x:v>
      </x:c>
      <x:c r="E131" s="30" t="str">
        <x:v>Useful autosuggest signal for BOzARC focus validation.</x:v>
      </x:c>
      <x:c r="F131" s="30" t="str">
        <x:v>2026-06-22 07:45:06 UTC</x:v>
      </x:c>
      <x:c r="G131" s="10" t="str">
        <x:v>hl=nl, gl=be, pws=0</x:v>
      </x:c>
    </x:row>
    <x:row r="132">
      <x:c r="A132" s="29" t="str">
        <x:v>bozarc</x:v>
      </x:c>
      <x:c r="B132" s="30" t="str">
        <x:v>bozarc - aluminium overkappingen foto's</x:v>
      </x:c>
      <x:c r="C132" s="30" t="str">
        <x:v>Candidate</x:v>
      </x:c>
      <x:c r="D132" s="30" t="str">
        <x:v>Brand</x:v>
      </x:c>
      <x:c r="E132" s="30" t="str">
        <x:v>Useful autosuggest signal for BOzARC focus validation.</x:v>
      </x:c>
      <x:c r="F132" s="30" t="str">
        <x:v>2026-06-22 07:45:06 UTC</x:v>
      </x:c>
      <x:c r="G132" s="10" t="str">
        <x:v>hl=nl, gl=be, pws=0</x:v>
      </x:c>
    </x:row>
    <x:row r="133">
      <x:c r="A133" s="29" t="str">
        <x:v>bozarc aartselaar</x:v>
      </x:c>
      <x:c r="B133" s="30" t="str">
        <x:v>bozarc aartselaar BOzARC - Aluminium overkappingen · Boomsesteenweg 41, Aartselaar</x:v>
      </x:c>
      <x:c r="C133" s="30" t="str">
        <x:v>Candidate</x:v>
      </x:c>
      <x:c r="D133" s="30" t="str">
        <x:v>Brand</x:v>
      </x:c>
      <x:c r="E133" s="30" t="str">
        <x:v>Useful autosuggest signal for BOzARC focus validation.</x:v>
      </x:c>
      <x:c r="F133" s="30" t="str">
        <x:v>2026-06-22 07:45:08 UTC</x:v>
      </x:c>
      <x:c r="G133" s="10" t="str">
        <x:v>hl=nl, gl=be, pws=0</x:v>
      </x:c>
    </x:row>
    <x:row r="134">
      <x:c r="A134" s="29" t="str">
        <x:v>bozarc aartselaar</x:v>
      </x:c>
      <x:c r="B134" s="30" t="str">
        <x:v>bozarc aartselaar openingsuren</x:v>
      </x:c>
      <x:c r="C134" s="30" t="str">
        <x:v>Review</x:v>
      </x:c>
      <x:c r="D134" s="30" t="str">
        <x:v>Brand</x:v>
      </x:c>
      <x:c r="E134" s="30" t="str">
        <x:v>Navigation/local intent; useful but separate from acquisition campaigns.</x:v>
      </x:c>
      <x:c r="F134" s="30" t="str">
        <x:v>2026-06-22 07:45:08 UTC</x:v>
      </x:c>
      <x:c r="G134" s="10" t="str">
        <x:v>hl=nl, gl=be, pws=0</x:v>
      </x:c>
    </x:row>
    <x:row r="135">
      <x:c r="A135" s="29" t="str">
        <x:v>bozarc aartselaar</x:v>
      </x:c>
      <x:c r="B135" s="30" t="str">
        <x:v>bozar aalter</x:v>
      </x:c>
      <x:c r="C135" s="30" t="str">
        <x:v>Review</x:v>
      </x:c>
      <x:c r="D135" s="30" t="str">
        <x:v>Review / uncategorized</x:v>
      </x:c>
      <x:c r="E135" s="30" t="str">
        <x:v>Geo variant needs service-area confirmation.</x:v>
      </x:c>
      <x:c r="F135" s="30" t="str">
        <x:v>2026-06-22 07:45:08 UTC</x:v>
      </x:c>
      <x:c r="G135" s="10" t="str">
        <x:v>hl=nl, gl=be, pws=0</x:v>
      </x:c>
    </x:row>
    <x:row r="136">
      <x:c r="A136" s="29" t="str">
        <x:v>bozarc aartselaar</x:v>
      </x:c>
      <x:c r="B136" s="30" t="str">
        <x:v>bozarc</x:v>
      </x:c>
      <x:c r="C136" s="30" t="str">
        <x:v>Candidate</x:v>
      </x:c>
      <x:c r="D136" s="30" t="str">
        <x:v>Brand</x:v>
      </x:c>
      <x:c r="E136" s="30" t="str">
        <x:v>Useful autosuggest signal for BOzARC focus validation.</x:v>
      </x:c>
      <x:c r="F136" s="30" t="str">
        <x:v>2026-06-22 07:45:08 UTC</x:v>
      </x:c>
      <x:c r="G136" s="10" t="str">
        <x:v>hl=nl, gl=be, pws=0</x:v>
      </x:c>
    </x:row>
    <x:row r="137">
      <x:c r="A137" s="31" t="str">
        <x:v>bozarc aartselaar</x:v>
      </x:c>
      <x:c r="B137" s="32" t="str">
        <x:v>bozarc bv</x:v>
      </x:c>
      <x:c r="C137" s="32" t="str">
        <x:v>Candidate</x:v>
      </x:c>
      <x:c r="D137" s="32" t="str">
        <x:v>Brand</x:v>
      </x:c>
      <x:c r="E137" s="32" t="str">
        <x:v>Useful autosuggest signal for BOzARC focus validation.</x:v>
      </x:c>
      <x:c r="F137" s="32" t="str">
        <x:v>2026-06-22 07:45:08 UTC</x:v>
      </x:c>
      <x:c r="G137" s="15" t="str">
        <x:v>hl=nl, gl=be, pws=0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7be977c4e1cd4a9f"/>
  </x:tableParts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48" hidden="0" customWidth="1"/>
    <x:col min="3" max="3" width="18" hidden="0" customWidth="1"/>
    <x:col min="4" max="4" width="28" hidden="0" customWidth="1"/>
    <x:col min="5" max="5" width="60" hidden="0" customWidth="1"/>
    <x:col min="6" max="6" width="28" hidden="0" customWidth="1"/>
    <x:col min="7" max="7" width="20" hidden="0" customWidth="1"/>
  </x:cols>
  <x:sheetData>
    <x:row r="1">
      <x:c r="A1" s="16" t="str">
        <x:v>Google Autosuggest - Round 2</x:v>
      </x:c>
      <x:c r="B1" s="16" t="str">
        <x:v>Google Autosuggest - Round 2</x:v>
      </x:c>
      <x:c r="C1" s="16" t="str">
        <x:v>Google Autosuggest - Round 2</x:v>
      </x:c>
      <x:c r="D1" s="16" t="str">
        <x:v>Google Autosuggest - Round 2</x:v>
      </x:c>
      <x:c r="E1" s="16" t="str">
        <x:v>Google Autosuggest - Round 2</x:v>
      </x:c>
      <x:c r="F1" s="16" t="str">
        <x:v>Google Autosuggest - Round 2</x:v>
      </x:c>
      <x:c r="G1" s="16" t="str">
        <x:v>Google Autosuggest - Round 2</x:v>
      </x:c>
    </x:row>
    <x:row r="2" ht="26" customHeight="1">
      <x:c r="A2" s="18" t="str">
        <x:v>Raw Google Search Bar UI suggestions with classification added. Raw JSON is preserved separately.</x:v>
      </x:c>
      <x:c r="B2" s="18" t="str">
        <x:v>Raw Google Search Bar UI suggestions with classification added. Raw JSON is preserved separately.</x:v>
      </x:c>
      <x:c r="C2" s="18" t="str">
        <x:v>Raw Google Search Bar UI suggestions with classification added. Raw JSON is preserved separately.</x:v>
      </x:c>
      <x:c r="D2" s="18" t="str">
        <x:v>Raw Google Search Bar UI suggestions with classification added. Raw JSON is preserved separately.</x:v>
      </x:c>
      <x:c r="E2" s="18" t="str">
        <x:v>Raw Google Search Bar UI suggestions with classification added. Raw JSON is preserved separately.</x:v>
      </x:c>
      <x:c r="F2" s="18" t="str">
        <x:v>Raw Google Search Bar UI suggestions with classification added. Raw JSON is preserved separately.</x:v>
      </x:c>
      <x:c r="G2" s="18" t="str">
        <x:v>Raw Google Search Bar UI suggestions with classification added. Raw JSON is preserved separately.</x:v>
      </x:c>
    </x:row>
    <x:row r="4">
      <x:c r="A4" s="22" t="str">
        <x:v>Seed</x:v>
      </x:c>
      <x:c r="B4" s="23" t="str">
        <x:v>Google Suggestion</x:v>
      </x:c>
      <x:c r="C4" s="23" t="str">
        <x:v>Recommendation</x:v>
      </x:c>
      <x:c r="D4" s="23" t="str">
        <x:v>Cluster</x:v>
      </x:c>
      <x:c r="E4" s="23" t="str">
        <x:v>Notes</x:v>
      </x:c>
      <x:c r="F4" s="23" t="str">
        <x:v>Captured At</x:v>
      </x:c>
      <x:c r="G4" s="24" t="str">
        <x:v>Locale</x:v>
      </x:c>
    </x:row>
    <x:row r="5">
      <x:c r="A5" s="29" t="str">
        <x:v>beste carport belgie</x:v>
      </x:c>
      <x:c r="B5" s="30" t="str">
        <x:v>belgie 2024</x:v>
      </x:c>
      <x:c r="C5" s="30" t="str">
        <x:v>Review</x:v>
      </x:c>
      <x:c r="D5" s="30" t="str">
        <x:v>Geo varianten</x:v>
      </x:c>
      <x:c r="E5" s="30" t="str">
        <x:v>Generic geo fragment from dropdown; weak standalone keyword.</x:v>
      </x:c>
      <x:c r="F5" s="30" t="str">
        <x:v>2026-06-22 07:45:11 UTC</x:v>
      </x:c>
      <x:c r="G5" s="10" t="str">
        <x:v>hl=nl, gl=be, pws=0</x:v>
      </x:c>
    </x:row>
    <x:row r="6">
      <x:c r="A6" s="29" t="str">
        <x:v>beste carport belgie</x:v>
      </x:c>
      <x:c r="B6" s="30" t="str">
        <x:v>belgië</x:v>
      </x:c>
      <x:c r="C6" s="30" t="str">
        <x:v>Review</x:v>
      </x:c>
      <x:c r="D6" s="30" t="str">
        <x:v>Geo varianten</x:v>
      </x:c>
      <x:c r="E6" s="30" t="str">
        <x:v>Generic geo fragment from dropdown; weak standalone keyword.</x:v>
      </x:c>
      <x:c r="F6" s="30" t="str">
        <x:v>2026-06-22 07:45:11 UTC</x:v>
      </x:c>
      <x:c r="G6" s="10" t="str">
        <x:v>hl=nl, gl=be, pws=0</x:v>
      </x:c>
    </x:row>
    <x:row r="7">
      <x:c r="A7" s="29" t="str">
        <x:v>beste carport belgie</x:v>
      </x:c>
      <x:c r="B7" s="30" t="str">
        <x:v>belgie</x:v>
      </x:c>
      <x:c r="C7" s="30" t="str">
        <x:v>Review</x:v>
      </x:c>
      <x:c r="D7" s="30" t="str">
        <x:v>Geo varianten</x:v>
      </x:c>
      <x:c r="E7" s="30" t="str">
        <x:v>Generic geo fragment from dropdown; weak standalone keyword.</x:v>
      </x:c>
      <x:c r="F7" s="30" t="str">
        <x:v>2026-06-22 07:45:11 UTC</x:v>
      </x:c>
      <x:c r="G7" s="10" t="str">
        <x:v>hl=nl, gl=be, pws=0</x:v>
      </x:c>
    </x:row>
    <x:row r="8">
      <x:c r="A8" s="29" t="str">
        <x:v>beste carport belgie</x:v>
      </x:c>
      <x:c r="B8" s="30" t="str">
        <x:v>Afbeelding uploaden</x:v>
      </x:c>
      <x:c r="C8" s="30" t="str">
        <x:v>Exclude</x:v>
      </x:c>
      <x:c r="D8" s="30" t="str">
        <x:v>Review / uncategorized</x:v>
      </x:c>
      <x:c r="E8" s="30" t="str">
        <x:v>Google UI artifact from autosuggest capture.</x:v>
      </x:c>
      <x:c r="F8" s="30" t="str">
        <x:v>2026-06-22 07:45:11 UTC</x:v>
      </x:c>
      <x:c r="G8" s="10" t="str">
        <x:v>hl=nl, gl=be, pws=0</x:v>
      </x:c>
    </x:row>
    <x:row r="9">
      <x:c r="A9" s="29" t="str">
        <x:v>beste carport belgie</x:v>
      </x:c>
      <x:c r="B9" s="30" t="str">
        <x:v>Bestand uploaden</x:v>
      </x:c>
      <x:c r="C9" s="30" t="str">
        <x:v>Exclude</x:v>
      </x:c>
      <x:c r="D9" s="30" t="str">
        <x:v>Review / uncategorized</x:v>
      </x:c>
      <x:c r="E9" s="30" t="str">
        <x:v>Google UI artifact from autosuggest capture.</x:v>
      </x:c>
      <x:c r="F9" s="30" t="str">
        <x:v>2026-06-22 07:45:11 UTC</x:v>
      </x:c>
      <x:c r="G9" s="10" t="str">
        <x:v>hl=nl, gl=be, pws=0</x:v>
      </x:c>
    </x:row>
    <x:row r="10">
      <x:c r="A10" s="29" t="str">
        <x:v>carport prijs belgie</x:v>
      </x:c>
      <x:c r="B10" s="30" t="str">
        <x:v>belgie 2024</x:v>
      </x:c>
      <x:c r="C10" s="30" t="str">
        <x:v>Review</x:v>
      </x:c>
      <x:c r="D10" s="30" t="str">
        <x:v>Geo varianten</x:v>
      </x:c>
      <x:c r="E10" s="30" t="str">
        <x:v>Generic geo fragment from dropdown; weak standalone keyword.</x:v>
      </x:c>
      <x:c r="F10" s="30" t="str">
        <x:v>2026-06-22 07:45:12 UTC</x:v>
      </x:c>
      <x:c r="G10" s="10" t="str">
        <x:v>hl=nl, gl=be, pws=0</x:v>
      </x:c>
    </x:row>
    <x:row r="11">
      <x:c r="A11" s="29" t="str">
        <x:v>carport prijs belgie</x:v>
      </x:c>
      <x:c r="B11" s="30" t="str">
        <x:v>belgie</x:v>
      </x:c>
      <x:c r="C11" s="30" t="str">
        <x:v>Review</x:v>
      </x:c>
      <x:c r="D11" s="30" t="str">
        <x:v>Geo varianten</x:v>
      </x:c>
      <x:c r="E11" s="30" t="str">
        <x:v>Generic geo fragment from dropdown; weak standalone keyword.</x:v>
      </x:c>
      <x:c r="F11" s="30" t="str">
        <x:v>2026-06-22 07:45:12 UTC</x:v>
      </x:c>
      <x:c r="G11" s="10" t="str">
        <x:v>hl=nl, gl=be, pws=0</x:v>
      </x:c>
    </x:row>
    <x:row r="12">
      <x:c r="A12" s="29" t="str">
        <x:v>carport prijs belgie</x:v>
      </x:c>
      <x:c r="B12" s="30" t="str">
        <x:v>belgië</x:v>
      </x:c>
      <x:c r="C12" s="30" t="str">
        <x:v>Review</x:v>
      </x:c>
      <x:c r="D12" s="30" t="str">
        <x:v>Geo varianten</x:v>
      </x:c>
      <x:c r="E12" s="30" t="str">
        <x:v>Generic geo fragment from dropdown; weak standalone keyword.</x:v>
      </x:c>
      <x:c r="F12" s="30" t="str">
        <x:v>2026-06-22 07:45:12 UTC</x:v>
      </x:c>
      <x:c r="G12" s="10" t="str">
        <x:v>hl=nl, gl=be, pws=0</x:v>
      </x:c>
    </x:row>
    <x:row r="13">
      <x:c r="A13" s="29" t="str">
        <x:v>carport prijs belgie</x:v>
      </x:c>
      <x:c r="B13" s="30" t="str">
        <x:v>Afbeelding uploaden</x:v>
      </x:c>
      <x:c r="C13" s="30" t="str">
        <x:v>Exclude</x:v>
      </x:c>
      <x:c r="D13" s="30" t="str">
        <x:v>Review / uncategorized</x:v>
      </x:c>
      <x:c r="E13" s="30" t="str">
        <x:v>Google UI artifact from autosuggest capture.</x:v>
      </x:c>
      <x:c r="F13" s="30" t="str">
        <x:v>2026-06-22 07:45:12 UTC</x:v>
      </x:c>
      <x:c r="G13" s="10" t="str">
        <x:v>hl=nl, gl=be, pws=0</x:v>
      </x:c>
    </x:row>
    <x:row r="14">
      <x:c r="A14" s="29" t="str">
        <x:v>carport prijs belgie</x:v>
      </x:c>
      <x:c r="B14" s="30" t="str">
        <x:v>Bestand uploaden</x:v>
      </x:c>
      <x:c r="C14" s="30" t="str">
        <x:v>Exclude</x:v>
      </x:c>
      <x:c r="D14" s="30" t="str">
        <x:v>Review / uncategorized</x:v>
      </x:c>
      <x:c r="E14" s="30" t="str">
        <x:v>Google UI artifact from autosuggest capture.</x:v>
      </x:c>
      <x:c r="F14" s="30" t="str">
        <x:v>2026-06-22 07:45:12 UTC</x:v>
      </x:c>
      <x:c r="G14" s="10" t="str">
        <x:v>hl=nl, gl=be, pws=0</x:v>
      </x:c>
    </x:row>
    <x:row r="15">
      <x:c r="A15" s="29" t="str">
        <x:v>carport op maat</x:v>
      </x:c>
      <x:c r="B15" s="30" t="str">
        <x:v>carport op maat</x:v>
      </x:c>
      <x:c r="C15" s="30" t="str">
        <x:v>Candidate</x:v>
      </x:c>
      <x:c r="D15" s="30" t="str">
        <x:v>Carports</x:v>
      </x:c>
      <x:c r="E15" s="30" t="str">
        <x:v>Useful autosuggest signal for BOzARC focus validation.</x:v>
      </x:c>
      <x:c r="F15" s="30" t="str">
        <x:v>2026-06-22 07:45:14 UTC</x:v>
      </x:c>
      <x:c r="G15" s="10" t="str">
        <x:v>hl=nl, gl=be, pws=0</x:v>
      </x:c>
    </x:row>
    <x:row r="16">
      <x:c r="A16" s="29" t="str">
        <x:v>carport op maat</x:v>
      </x:c>
      <x:c r="B16" s="30" t="str">
        <x:v>carport op maat aluminium</x:v>
      </x:c>
      <x:c r="C16" s="30" t="str">
        <x:v>Candidate</x:v>
      </x:c>
      <x:c r="D16" s="30" t="str">
        <x:v>Carports</x:v>
      </x:c>
      <x:c r="E16" s="30" t="str">
        <x:v>Useful autosuggest signal for BOzARC focus validation.</x:v>
      </x:c>
      <x:c r="F16" s="30" t="str">
        <x:v>2026-06-22 07:45:14 UTC</x:v>
      </x:c>
      <x:c r="G16" s="10" t="str">
        <x:v>hl=nl, gl=be, pws=0</x:v>
      </x:c>
    </x:row>
    <x:row r="17">
      <x:c r="A17" s="29" t="str">
        <x:v>carport op maat</x:v>
      </x:c>
      <x:c r="B17" s="30" t="str">
        <x:v>carport op maat hout</x:v>
      </x:c>
      <x:c r="C17" s="30" t="str">
        <x:v>Review</x:v>
      </x:c>
      <x:c r="D17" s="30" t="str">
        <x:v>Carports</x:v>
      </x:c>
      <x:c r="E17" s="30" t="str">
        <x:v>Material/product attribute needs fit check against BOzARC aluminium/polycarbonaat offer.</x:v>
      </x:c>
      <x:c r="F17" s="30" t="str">
        <x:v>2026-06-22 07:45:14 UTC</x:v>
      </x:c>
      <x:c r="G17" s="10" t="str">
        <x:v>hl=nl, gl=be, pws=0</x:v>
      </x:c>
    </x:row>
    <x:row r="18">
      <x:c r="A18" s="29" t="str">
        <x:v>carport op maat</x:v>
      </x:c>
      <x:c r="B18" s="30" t="str">
        <x:v>carport op maat laten maken</x:v>
      </x:c>
      <x:c r="C18" s="30" t="str">
        <x:v>Exclude</x:v>
      </x:c>
      <x:c r="D18" s="30" t="str">
        <x:v>Carports</x:v>
      </x:c>
      <x:c r="E18" s="30" t="str">
        <x:v>DIY intent likely mismatches installed/custom BOzARC offer.</x:v>
      </x:c>
      <x:c r="F18" s="30" t="str">
        <x:v>2026-06-22 07:45:14 UTC</x:v>
      </x:c>
      <x:c r="G18" s="10" t="str">
        <x:v>hl=nl, gl=be, pws=0</x:v>
      </x:c>
    </x:row>
    <x:row r="19">
      <x:c r="A19" s="29" t="str">
        <x:v>carport op maat</x:v>
      </x:c>
      <x:c r="B19" s="30" t="str">
        <x:v>carport op maat prijs</x:v>
      </x:c>
      <x:c r="C19" s="30" t="str">
        <x:v>Review</x:v>
      </x:c>
      <x:c r="D19" s="30" t="str">
        <x:v>Carports</x:v>
      </x:c>
      <x:c r="E19" s="30" t="str">
        <x:v>High commercial intent but price messaging must match client policy.</x:v>
      </x:c>
      <x:c r="F19" s="30" t="str">
        <x:v>2026-06-22 07:45:14 UTC</x:v>
      </x:c>
      <x:c r="G19" s="10" t="str">
        <x:v>hl=nl, gl=be, pws=0</x:v>
      </x:c>
    </x:row>
    <x:row r="20">
      <x:c r="A20" s="29" t="str">
        <x:v>carport op maat</x:v>
      </x:c>
      <x:c r="B20" s="30" t="str">
        <x:v>carport op maat gemaakt</x:v>
      </x:c>
      <x:c r="C20" s="30" t="str">
        <x:v>Candidate</x:v>
      </x:c>
      <x:c r="D20" s="30" t="str">
        <x:v>Carports</x:v>
      </x:c>
      <x:c r="E20" s="30" t="str">
        <x:v>Useful autosuggest signal for BOzARC focus validation.</x:v>
      </x:c>
      <x:c r="F20" s="30" t="str">
        <x:v>2026-06-22 07:45:14 UTC</x:v>
      </x:c>
      <x:c r="G20" s="10" t="str">
        <x:v>hl=nl, gl=be, pws=0</x:v>
      </x:c>
    </x:row>
    <x:row r="21">
      <x:c r="A21" s="29" t="str">
        <x:v>carport op maat</x:v>
      </x:c>
      <x:c r="B21" s="30" t="str">
        <x:v>carport op maat bestellen</x:v>
      </x:c>
      <x:c r="C21" s="30" t="str">
        <x:v>Candidate</x:v>
      </x:c>
      <x:c r="D21" s="30" t="str">
        <x:v>Carports</x:v>
      </x:c>
      <x:c r="E21" s="30" t="str">
        <x:v>Useful autosuggest signal for BOzARC focus validation.</x:v>
      </x:c>
      <x:c r="F21" s="30" t="str">
        <x:v>2026-06-22 07:45:14 UTC</x:v>
      </x:c>
      <x:c r="G21" s="10" t="str">
        <x:v>hl=nl, gl=be, pws=0</x:v>
      </x:c>
    </x:row>
    <x:row r="22">
      <x:c r="A22" s="29" t="str">
        <x:v>carport op maat</x:v>
      </x:c>
      <x:c r="B22" s="30" t="str">
        <x:v>carport op maat bergeijk</x:v>
      </x:c>
      <x:c r="C22" s="30" t="str">
        <x:v>Review</x:v>
      </x:c>
      <x:c r="D22" s="30" t="str">
        <x:v>Carports</x:v>
      </x:c>
      <x:c r="E22" s="30" t="str">
        <x:v>Geo variant needs service-area confirmation.</x:v>
      </x:c>
      <x:c r="F22" s="30" t="str">
        <x:v>2026-06-22 07:45:14 UTC</x:v>
      </x:c>
      <x:c r="G22" s="10" t="str">
        <x:v>hl=nl, gl=be, pws=0</x:v>
      </x:c>
    </x:row>
    <x:row r="23">
      <x:c r="A23" s="29" t="str">
        <x:v>carport op maat</x:v>
      </x:c>
      <x:c r="B23" s="30" t="str">
        <x:v>carport doek op maat</x:v>
      </x:c>
      <x:c r="C23" s="30" t="str">
        <x:v>Review</x:v>
      </x:c>
      <x:c r="D23" s="30" t="str">
        <x:v>Carports</x:v>
      </x:c>
      <x:c r="E23" s="30" t="str">
        <x:v>Material/product attribute needs fit check against BOzARC aluminium/polycarbonaat offer.</x:v>
      </x:c>
      <x:c r="F23" s="30" t="str">
        <x:v>2026-06-22 07:45:14 UTC</x:v>
      </x:c>
      <x:c r="G23" s="10" t="str">
        <x:v>hl=nl, gl=be, pws=0</x:v>
      </x:c>
    </x:row>
    <x:row r="24">
      <x:c r="A24" s="29" t="str">
        <x:v>carport op maat</x:v>
      </x:c>
      <x:c r="B24" s="30" t="str">
        <x:v>stalen carport op maat</x:v>
      </x:c>
      <x:c r="C24" s="30" t="str">
        <x:v>Review</x:v>
      </x:c>
      <x:c r="D24" s="30" t="str">
        <x:v>Carports</x:v>
      </x:c>
      <x:c r="E24" s="30" t="str">
        <x:v>Material/product attribute needs fit check against BOzARC aluminium/polycarbonaat offer.</x:v>
      </x:c>
      <x:c r="F24" s="30" t="str">
        <x:v>2026-06-22 07:45:14 UTC</x:v>
      </x:c>
      <x:c r="G24" s="10" t="str">
        <x:v>hl=nl, gl=be, pws=0</x:v>
      </x:c>
    </x:row>
    <x:row r="25">
      <x:c r="A25" s="29" t="str">
        <x:v>carport op maat</x:v>
      </x:c>
      <x:c r="B25" s="30" t="str">
        <x:v>Afbeelding uploaden</x:v>
      </x:c>
      <x:c r="C25" s="30" t="str">
        <x:v>Exclude</x:v>
      </x:c>
      <x:c r="D25" s="30" t="str">
        <x:v>Review / uncategorized</x:v>
      </x:c>
      <x:c r="E25" s="30" t="str">
        <x:v>Google UI artifact from autosuggest capture.</x:v>
      </x:c>
      <x:c r="F25" s="30" t="str">
        <x:v>2026-06-22 07:45:14 UTC</x:v>
      </x:c>
      <x:c r="G25" s="10" t="str">
        <x:v>hl=nl, gl=be, pws=0</x:v>
      </x:c>
    </x:row>
    <x:row r="26">
      <x:c r="A26" s="29" t="str">
        <x:v>carport op maat</x:v>
      </x:c>
      <x:c r="B26" s="30" t="str">
        <x:v>Bestand uploaden</x:v>
      </x:c>
      <x:c r="C26" s="30" t="str">
        <x:v>Exclude</x:v>
      </x:c>
      <x:c r="D26" s="30" t="str">
        <x:v>Review / uncategorized</x:v>
      </x:c>
      <x:c r="E26" s="30" t="str">
        <x:v>Google UI artifact from autosuggest capture.</x:v>
      </x:c>
      <x:c r="F26" s="30" t="str">
        <x:v>2026-06-22 07:45:14 UTC</x:v>
      </x:c>
      <x:c r="G26" s="10" t="str">
        <x:v>hl=nl, gl=be, pws=0</x:v>
      </x:c>
    </x:row>
    <x:row r="27">
      <x:c r="A27" s="29" t="str">
        <x:v>carport voor mobilhome prijs</x:v>
      </x:c>
      <x:c r="B27" s="30" t="str">
        <x:v>carport mobilhome prijs</x:v>
      </x:c>
      <x:c r="C27" s="30" t="str">
        <x:v>Review</x:v>
      </x:c>
      <x:c r="D27" s="30" t="str">
        <x:v>Carports - mobilhome</x:v>
      </x:c>
      <x:c r="E27" s="30" t="str">
        <x:v>High commercial intent but price messaging must match client policy.</x:v>
      </x:c>
      <x:c r="F27" s="30" t="str">
        <x:v>2026-06-22 07:45:15 UTC</x:v>
      </x:c>
      <x:c r="G27" s="10" t="str">
        <x:v>hl=nl, gl=be, pws=0</x:v>
      </x:c>
    </x:row>
    <x:row r="28">
      <x:c r="A28" s="29" t="str">
        <x:v>carport voor mobilhome prijs</x:v>
      </x:c>
      <x:c r="B28" s="30" t="str">
        <x:v>carport voor mobilhome</x:v>
      </x:c>
      <x:c r="C28" s="30" t="str">
        <x:v>Candidate</x:v>
      </x:c>
      <x:c r="D28" s="30" t="str">
        <x:v>Carports - mobilhome</x:v>
      </x:c>
      <x:c r="E28" s="30" t="str">
        <x:v>Useful autosuggest signal for BOzARC focus validation.</x:v>
      </x:c>
      <x:c r="F28" s="30" t="str">
        <x:v>2026-06-22 07:45:15 UTC</x:v>
      </x:c>
      <x:c r="G28" s="10" t="str">
        <x:v>hl=nl, gl=be, pws=0</x:v>
      </x:c>
    </x:row>
    <x:row r="29">
      <x:c r="A29" s="29" t="str">
        <x:v>carport voor mobilhome prijs</x:v>
      </x:c>
      <x:c r="B29" s="30" t="str">
        <x:v>carports voor mobilhome</x:v>
      </x:c>
      <x:c r="C29" s="30" t="str">
        <x:v>Candidate</x:v>
      </x:c>
      <x:c r="D29" s="30" t="str">
        <x:v>Carports - mobilhome</x:v>
      </x:c>
      <x:c r="E29" s="30" t="str">
        <x:v>Useful autosuggest signal for BOzARC focus validation.</x:v>
      </x:c>
      <x:c r="F29" s="30" t="str">
        <x:v>2026-06-22 07:45:15 UTC</x:v>
      </x:c>
      <x:c r="G29" s="10" t="str">
        <x:v>hl=nl, gl=be, pws=0</x:v>
      </x:c>
    </x:row>
    <x:row r="30">
      <x:c r="A30" s="29" t="str">
        <x:v>carport voor mobilhome prijs</x:v>
      </x:c>
      <x:c r="B30" s="30" t="str">
        <x:v>carport mobilhome tweedehands</x:v>
      </x:c>
      <x:c r="C30" s="30" t="str">
        <x:v>Exclude</x:v>
      </x:c>
      <x:c r="D30" s="30" t="str">
        <x:v>Carports - mobilhome</x:v>
      </x:c>
      <x:c r="E30" s="30" t="str">
        <x:v>Secondhand intent not supported by site offer.</x:v>
      </x:c>
      <x:c r="F30" s="30" t="str">
        <x:v>2026-06-22 07:45:15 UTC</x:v>
      </x:c>
      <x:c r="G30" s="10" t="str">
        <x:v>hl=nl, gl=be, pws=0</x:v>
      </x:c>
    </x:row>
    <x:row r="31">
      <x:c r="A31" s="29" t="str">
        <x:v>carport voor mobilhome prijs</x:v>
      </x:c>
      <x:c r="B31" s="30" t="str">
        <x:v>Afbeelding uploaden</x:v>
      </x:c>
      <x:c r="C31" s="30" t="str">
        <x:v>Exclude</x:v>
      </x:c>
      <x:c r="D31" s="30" t="str">
        <x:v>Review / uncategorized</x:v>
      </x:c>
      <x:c r="E31" s="30" t="str">
        <x:v>Google UI artifact from autosuggest capture.</x:v>
      </x:c>
      <x:c r="F31" s="30" t="str">
        <x:v>2026-06-22 07:45:15 UTC</x:v>
      </x:c>
      <x:c r="G31" s="10" t="str">
        <x:v>hl=nl, gl=be, pws=0</x:v>
      </x:c>
    </x:row>
    <x:row r="32">
      <x:c r="A32" s="29" t="str">
        <x:v>carport voor mobilhome prijs</x:v>
      </x:c>
      <x:c r="B32" s="30" t="str">
        <x:v>Bestand uploaden</x:v>
      </x:c>
      <x:c r="C32" s="30" t="str">
        <x:v>Exclude</x:v>
      </x:c>
      <x:c r="D32" s="30" t="str">
        <x:v>Review / uncategorized</x:v>
      </x:c>
      <x:c r="E32" s="30" t="str">
        <x:v>Google UI artifact from autosuggest capture.</x:v>
      </x:c>
      <x:c r="F32" s="30" t="str">
        <x:v>2026-06-22 07:45:15 UTC</x:v>
      </x:c>
      <x:c r="G32" s="10" t="str">
        <x:v>hl=nl, gl=be, pws=0</x:v>
      </x:c>
    </x:row>
    <x:row r="33">
      <x:c r="A33" s="29" t="str">
        <x:v>carport voor caravan</x:v>
      </x:c>
      <x:c r="B33" s="30" t="str">
        <x:v>carport voor caravan</x:v>
      </x:c>
      <x:c r="C33" s="30" t="str">
        <x:v>Candidate</x:v>
      </x:c>
      <x:c r="D33" s="30" t="str">
        <x:v>Carports - caravan</x:v>
      </x:c>
      <x:c r="E33" s="30" t="str">
        <x:v>Useful autosuggest signal for BOzARC focus validation.</x:v>
      </x:c>
      <x:c r="F33" s="30" t="str">
        <x:v>2026-06-22 07:45:17 UTC</x:v>
      </x:c>
      <x:c r="G33" s="10" t="str">
        <x:v>hl=nl, gl=be, pws=0</x:v>
      </x:c>
    </x:row>
    <x:row r="34">
      <x:c r="A34" s="29" t="str">
        <x:v>carport voor caravan</x:v>
      </x:c>
      <x:c r="B34" s="30" t="str">
        <x:v>hoogte carport voor caravan</x:v>
      </x:c>
      <x:c r="C34" s="30" t="str">
        <x:v>Candidate</x:v>
      </x:c>
      <x:c r="D34" s="30" t="str">
        <x:v>Carports - caravan</x:v>
      </x:c>
      <x:c r="E34" s="30" t="str">
        <x:v>Useful autosuggest signal for BOzARC focus validation.</x:v>
      </x:c>
      <x:c r="F34" s="30" t="str">
        <x:v>2026-06-22 07:45:17 UTC</x:v>
      </x:c>
      <x:c r="G34" s="10" t="str">
        <x:v>hl=nl, gl=be, pws=0</x:v>
      </x:c>
    </x:row>
    <x:row r="35">
      <x:c r="A35" s="29" t="str">
        <x:v>carport voor caravan</x:v>
      </x:c>
      <x:c r="B35" s="30" t="str">
        <x:v>carport caravan</x:v>
      </x:c>
      <x:c r="C35" s="30" t="str">
        <x:v>Candidate</x:v>
      </x:c>
      <x:c r="D35" s="30" t="str">
        <x:v>Carports - caravan</x:v>
      </x:c>
      <x:c r="E35" s="30" t="str">
        <x:v>Useful autosuggest signal for BOzARC focus validation.</x:v>
      </x:c>
      <x:c r="F35" s="30" t="str">
        <x:v>2026-06-22 07:45:17 UTC</x:v>
      </x:c>
      <x:c r="G35" s="10" t="str">
        <x:v>hl=nl, gl=be, pws=0</x:v>
      </x:c>
    </x:row>
    <x:row r="36">
      <x:c r="A36" s="29" t="str">
        <x:v>carport voor caravan</x:v>
      </x:c>
      <x:c r="B36" s="30" t="str">
        <x:v>carport caravan bouwpakket</x:v>
      </x:c>
      <x:c r="C36" s="30" t="str">
        <x:v>Exclude</x:v>
      </x:c>
      <x:c r="D36" s="30" t="str">
        <x:v>Carports - caravan</x:v>
      </x:c>
      <x:c r="E36" s="30" t="str">
        <x:v>DIY intent likely mismatches installed/custom BOzARC offer.</x:v>
      </x:c>
      <x:c r="F36" s="30" t="str">
        <x:v>2026-06-22 07:45:17 UTC</x:v>
      </x:c>
      <x:c r="G36" s="10" t="str">
        <x:v>hl=nl, gl=be, pws=0</x:v>
      </x:c>
    </x:row>
    <x:row r="37">
      <x:c r="A37" s="29" t="str">
        <x:v>carport voor caravan</x:v>
      </x:c>
      <x:c r="B37" s="30" t="str">
        <x:v>carport caravan aluminium</x:v>
      </x:c>
      <x:c r="C37" s="30" t="str">
        <x:v>Candidate</x:v>
      </x:c>
      <x:c r="D37" s="30" t="str">
        <x:v>Carports - caravan</x:v>
      </x:c>
      <x:c r="E37" s="30" t="str">
        <x:v>Useful autosuggest signal for BOzARC focus validation.</x:v>
      </x:c>
      <x:c r="F37" s="30" t="str">
        <x:v>2026-06-22 07:45:17 UTC</x:v>
      </x:c>
      <x:c r="G37" s="10" t="str">
        <x:v>hl=nl, gl=be, pws=0</x:v>
      </x:c>
    </x:row>
    <x:row r="38">
      <x:c r="A38" s="29" t="str">
        <x:v>carport voor caravan</x:v>
      </x:c>
      <x:c r="B38" s="30" t="str">
        <x:v>carport caravan hout</x:v>
      </x:c>
      <x:c r="C38" s="30" t="str">
        <x:v>Review</x:v>
      </x:c>
      <x:c r="D38" s="30" t="str">
        <x:v>Carports - caravan</x:v>
      </x:c>
      <x:c r="E38" s="30" t="str">
        <x:v>Material/product attribute needs fit check against BOzARC aluminium/polycarbonaat offer.</x:v>
      </x:c>
      <x:c r="F38" s="30" t="str">
        <x:v>2026-06-22 07:45:17 UTC</x:v>
      </x:c>
      <x:c r="G38" s="10" t="str">
        <x:v>hl=nl, gl=be, pws=0</x:v>
      </x:c>
    </x:row>
    <x:row r="39">
      <x:c r="A39" s="29" t="str">
        <x:v>carport voor caravan</x:v>
      </x:c>
      <x:c r="B39" s="30" t="str">
        <x:v>carport caravan maken</x:v>
      </x:c>
      <x:c r="C39" s="30" t="str">
        <x:v>Exclude</x:v>
      </x:c>
      <x:c r="D39" s="30" t="str">
        <x:v>Carports - caravan</x:v>
      </x:c>
      <x:c r="E39" s="30" t="str">
        <x:v>DIY intent likely mismatches installed/custom BOzARC offer.</x:v>
      </x:c>
      <x:c r="F39" s="30" t="str">
        <x:v>2026-06-22 07:45:17 UTC</x:v>
      </x:c>
      <x:c r="G39" s="10" t="str">
        <x:v>hl=nl, gl=be, pws=0</x:v>
      </x:c>
    </x:row>
    <x:row r="40">
      <x:c r="A40" s="29" t="str">
        <x:v>carport voor caravan</x:v>
      </x:c>
      <x:c r="B40" s="30" t="str">
        <x:v>carport caravana</x:v>
      </x:c>
      <x:c r="C40" s="30" t="str">
        <x:v>Candidate</x:v>
      </x:c>
      <x:c r="D40" s="30" t="str">
        <x:v>Carports - caravan</x:v>
      </x:c>
      <x:c r="E40" s="30" t="str">
        <x:v>Useful autosuggest signal for BOzARC focus validation.</x:v>
      </x:c>
      <x:c r="F40" s="30" t="str">
        <x:v>2026-06-22 07:45:17 UTC</x:v>
      </x:c>
      <x:c r="G40" s="10" t="str">
        <x:v>hl=nl, gl=be, pws=0</x:v>
      </x:c>
    </x:row>
    <x:row r="41">
      <x:c r="A41" s="29" t="str">
        <x:v>carport voor caravan</x:v>
      </x:c>
      <x:c r="B41" s="30" t="str">
        <x:v>carport caravan occasion</x:v>
      </x:c>
      <x:c r="C41" s="30" t="str">
        <x:v>Exclude</x:v>
      </x:c>
      <x:c r="D41" s="30" t="str">
        <x:v>Carports - caravan</x:v>
      </x:c>
      <x:c r="E41" s="30" t="str">
        <x:v>Secondhand intent not supported by site offer.</x:v>
      </x:c>
      <x:c r="F41" s="30" t="str">
        <x:v>2026-06-22 07:45:17 UTC</x:v>
      </x:c>
      <x:c r="G41" s="10" t="str">
        <x:v>hl=nl, gl=be, pws=0</x:v>
      </x:c>
    </x:row>
    <x:row r="42">
      <x:c r="A42" s="29" t="str">
        <x:v>carport voor caravan</x:v>
      </x:c>
      <x:c r="B42" s="30" t="str">
        <x:v>carport caravane alu</x:v>
      </x:c>
      <x:c r="C42" s="30" t="str">
        <x:v>Candidate</x:v>
      </x:c>
      <x:c r="D42" s="30" t="str">
        <x:v>Carports - caravan</x:v>
      </x:c>
      <x:c r="E42" s="30" t="str">
        <x:v>Useful autosuggest signal for BOzARC focus validation.</x:v>
      </x:c>
      <x:c r="F42" s="30" t="str">
        <x:v>2026-06-22 07:45:17 UTC</x:v>
      </x:c>
      <x:c r="G42" s="10" t="str">
        <x:v>hl=nl, gl=be, pws=0</x:v>
      </x:c>
    </x:row>
    <x:row r="43">
      <x:c r="A43" s="29" t="str">
        <x:v>carport voor caravan</x:v>
      </x:c>
      <x:c r="B43" s="30" t="str">
        <x:v>Afbeelding uploaden</x:v>
      </x:c>
      <x:c r="C43" s="30" t="str">
        <x:v>Exclude</x:v>
      </x:c>
      <x:c r="D43" s="30" t="str">
        <x:v>Review / uncategorized</x:v>
      </x:c>
      <x:c r="E43" s="30" t="str">
        <x:v>Google UI artifact from autosuggest capture.</x:v>
      </x:c>
      <x:c r="F43" s="30" t="str">
        <x:v>2026-06-22 07:45:17 UTC</x:v>
      </x:c>
      <x:c r="G43" s="10" t="str">
        <x:v>hl=nl, gl=be, pws=0</x:v>
      </x:c>
    </x:row>
    <x:row r="44">
      <x:c r="A44" s="29" t="str">
        <x:v>carport voor caravan</x:v>
      </x:c>
      <x:c r="B44" s="30" t="str">
        <x:v>Bestand uploaden</x:v>
      </x:c>
      <x:c r="C44" s="30" t="str">
        <x:v>Exclude</x:v>
      </x:c>
      <x:c r="D44" s="30" t="str">
        <x:v>Review / uncategorized</x:v>
      </x:c>
      <x:c r="E44" s="30" t="str">
        <x:v>Google UI artifact from autosuggest capture.</x:v>
      </x:c>
      <x:c r="F44" s="30" t="str">
        <x:v>2026-06-22 07:45:17 UTC</x:v>
      </x:c>
      <x:c r="G44" s="10" t="str">
        <x:v>hl=nl, gl=be, pws=0</x:v>
      </x:c>
    </x:row>
    <x:row r="45">
      <x:c r="A45" s="29" t="str">
        <x:v>terrasoverkapping prijs</x:v>
      </x:c>
      <x:c r="B45" s="30" t="str">
        <x:v>terrasoverkapping prijs</x:v>
      </x:c>
      <x:c r="C45" s="30" t="str">
        <x:v>Review</x:v>
      </x:c>
      <x:c r="D45" s="30" t="str">
        <x:v>Terrasoverkappingen</x:v>
      </x:c>
      <x:c r="E45" s="30" t="str">
        <x:v>High commercial intent but price messaging must match client policy.</x:v>
      </x:c>
      <x:c r="F45" s="30" t="str">
        <x:v>2026-06-22 07:45:18 UTC</x:v>
      </x:c>
      <x:c r="G45" s="10" t="str">
        <x:v>hl=nl, gl=be, pws=0</x:v>
      </x:c>
    </x:row>
    <x:row r="46">
      <x:c r="A46" s="29" t="str">
        <x:v>terrasoverkapping prijs</x:v>
      </x:c>
      <x:c r="B46" s="30" t="str">
        <x:v>terrasoverkapping prijs berekenen</x:v>
      </x:c>
      <x:c r="C46" s="30" t="str">
        <x:v>Review</x:v>
      </x:c>
      <x:c r="D46" s="30" t="str">
        <x:v>Terrasoverkappingen</x:v>
      </x:c>
      <x:c r="E46" s="30" t="str">
        <x:v>High commercial intent but price messaging must match client policy.</x:v>
      </x:c>
      <x:c r="F46" s="30" t="str">
        <x:v>2026-06-22 07:45:18 UTC</x:v>
      </x:c>
      <x:c r="G46" s="10" t="str">
        <x:v>hl=nl, gl=be, pws=0</x:v>
      </x:c>
    </x:row>
    <x:row r="47">
      <x:c r="A47" s="29" t="str">
        <x:v>terrasoverkapping prijs</x:v>
      </x:c>
      <x:c r="B47" s="30" t="str">
        <x:v>terrasoverkapping prijs m2</x:v>
      </x:c>
      <x:c r="C47" s="30" t="str">
        <x:v>Review</x:v>
      </x:c>
      <x:c r="D47" s="30" t="str">
        <x:v>Terrasoverkappingen</x:v>
      </x:c>
      <x:c r="E47" s="30" t="str">
        <x:v>High commercial intent but price messaging must match client policy.</x:v>
      </x:c>
      <x:c r="F47" s="30" t="str">
        <x:v>2026-06-22 07:45:18 UTC</x:v>
      </x:c>
      <x:c r="G47" s="10" t="str">
        <x:v>hl=nl, gl=be, pws=0</x:v>
      </x:c>
    </x:row>
    <x:row r="48">
      <x:c r="A48" s="29" t="str">
        <x:v>terrasoverkapping prijs</x:v>
      </x:c>
      <x:c r="B48" s="30" t="str">
        <x:v>prijs terrasoverkapping met lamellendak</x:v>
      </x:c>
      <x:c r="C48" s="30" t="str">
        <x:v>Review</x:v>
      </x:c>
      <x:c r="D48" s="30" t="str">
        <x:v>Terrasoverkappingen</x:v>
      </x:c>
      <x:c r="E48" s="30" t="str">
        <x:v>High commercial intent but price messaging must match client policy.</x:v>
      </x:c>
      <x:c r="F48" s="30" t="str">
        <x:v>2026-06-22 07:45:18 UTC</x:v>
      </x:c>
      <x:c r="G48" s="10" t="str">
        <x:v>hl=nl, gl=be, pws=0</x:v>
      </x:c>
    </x:row>
    <x:row r="49">
      <x:c r="A49" s="29" t="str">
        <x:v>terrasoverkapping prijs</x:v>
      </x:c>
      <x:c r="B49" s="30" t="str">
        <x:v>prijs terrasoverkapping winsol</x:v>
      </x:c>
      <x:c r="C49" s="30" t="str">
        <x:v>Review</x:v>
      </x:c>
      <x:c r="D49" s="30" t="str">
        <x:v>Terrasoverkappingen</x:v>
      </x:c>
      <x:c r="E49" s="30" t="str">
        <x:v>High commercial intent but price messaging must match client policy.</x:v>
      </x:c>
      <x:c r="F49" s="30" t="str">
        <x:v>2026-06-22 07:45:18 UTC</x:v>
      </x:c>
      <x:c r="G49" s="10" t="str">
        <x:v>hl=nl, gl=be, pws=0</x:v>
      </x:c>
    </x:row>
    <x:row r="50">
      <x:c r="A50" s="29" t="str">
        <x:v>terrasoverkapping prijs</x:v>
      </x:c>
      <x:c r="B50" s="30" t="str">
        <x:v>prijs terrasoverkapping met doek</x:v>
      </x:c>
      <x:c r="C50" s="30" t="str">
        <x:v>Review</x:v>
      </x:c>
      <x:c r="D50" s="30" t="str">
        <x:v>Terrasoverkappingen</x:v>
      </x:c>
      <x:c r="E50" s="30" t="str">
        <x:v>High commercial intent but price messaging must match client policy.</x:v>
      </x:c>
      <x:c r="F50" s="30" t="str">
        <x:v>2026-06-22 07:45:18 UTC</x:v>
      </x:c>
      <x:c r="G50" s="10" t="str">
        <x:v>hl=nl, gl=be, pws=0</x:v>
      </x:c>
    </x:row>
    <x:row r="51">
      <x:c r="A51" s="29" t="str">
        <x:v>terrasoverkapping prijs</x:v>
      </x:c>
      <x:c r="B51" s="30" t="str">
        <x:v>brustor terrasoverkapping prijs</x:v>
      </x:c>
      <x:c r="C51" s="30" t="str">
        <x:v>Review</x:v>
      </x:c>
      <x:c r="D51" s="30" t="str">
        <x:v>Terrasoverkappingen</x:v>
      </x:c>
      <x:c r="E51" s="30" t="str">
        <x:v>High commercial intent but price messaging must match client policy.</x:v>
      </x:c>
      <x:c r="F51" s="30" t="str">
        <x:v>2026-06-22 07:45:18 UTC</x:v>
      </x:c>
      <x:c r="G51" s="10" t="str">
        <x:v>hl=nl, gl=be, pws=0</x:v>
      </x:c>
    </x:row>
    <x:row r="52">
      <x:c r="A52" s="29" t="str">
        <x:v>terrasoverkapping prijs</x:v>
      </x:c>
      <x:c r="B52" s="30" t="str">
        <x:v>renson terrasoverkapping prijs</x:v>
      </x:c>
      <x:c r="C52" s="30" t="str">
        <x:v>Review</x:v>
      </x:c>
      <x:c r="D52" s="30" t="str">
        <x:v>Terrasoverkappingen</x:v>
      </x:c>
      <x:c r="E52" s="30" t="str">
        <x:v>High commercial intent but price messaging must match client policy.</x:v>
      </x:c>
      <x:c r="F52" s="30" t="str">
        <x:v>2026-06-22 07:45:18 UTC</x:v>
      </x:c>
      <x:c r="G52" s="10" t="str">
        <x:v>hl=nl, gl=be, pws=0</x:v>
      </x:c>
    </x:row>
    <x:row r="53">
      <x:c r="A53" s="29" t="str">
        <x:v>terrasoverkapping prijs</x:v>
      </x:c>
      <x:c r="B53" s="30" t="str">
        <x:v>terrasoverkapping aluminium prijs</x:v>
      </x:c>
      <x:c r="C53" s="30" t="str">
        <x:v>Review</x:v>
      </x:c>
      <x:c r="D53" s="30" t="str">
        <x:v>Terrasoverkappingen</x:v>
      </x:c>
      <x:c r="E53" s="30" t="str">
        <x:v>High commercial intent but price messaging must match client policy.</x:v>
      </x:c>
      <x:c r="F53" s="30" t="str">
        <x:v>2026-06-22 07:45:18 UTC</x:v>
      </x:c>
      <x:c r="G53" s="10" t="str">
        <x:v>hl=nl, gl=be, pws=0</x:v>
      </x:c>
    </x:row>
    <x:row r="54">
      <x:c r="A54" s="29" t="str">
        <x:v>terrasoverkapping prijs</x:v>
      </x:c>
      <x:c r="B54" s="30" t="str">
        <x:v>harol terrasoverkapping prijs</x:v>
      </x:c>
      <x:c r="C54" s="30" t="str">
        <x:v>Review</x:v>
      </x:c>
      <x:c r="D54" s="30" t="str">
        <x:v>Terrasoverkappingen</x:v>
      </x:c>
      <x:c r="E54" s="30" t="str">
        <x:v>High commercial intent but price messaging must match client policy.</x:v>
      </x:c>
      <x:c r="F54" s="30" t="str">
        <x:v>2026-06-22 07:45:18 UTC</x:v>
      </x:c>
      <x:c r="G54" s="10" t="str">
        <x:v>hl=nl, gl=be, pws=0</x:v>
      </x:c>
    </x:row>
    <x:row r="55">
      <x:c r="A55" s="29" t="str">
        <x:v>terrasoverkapping prijs</x:v>
      </x:c>
      <x:c r="B55" s="30" t="str">
        <x:v>Afbeelding uploaden</x:v>
      </x:c>
      <x:c r="C55" s="30" t="str">
        <x:v>Exclude</x:v>
      </x:c>
      <x:c r="D55" s="30" t="str">
        <x:v>Review / uncategorized</x:v>
      </x:c>
      <x:c r="E55" s="30" t="str">
        <x:v>Google UI artifact from autosuggest capture.</x:v>
      </x:c>
      <x:c r="F55" s="30" t="str">
        <x:v>2026-06-22 07:45:18 UTC</x:v>
      </x:c>
      <x:c r="G55" s="10" t="str">
        <x:v>hl=nl, gl=be, pws=0</x:v>
      </x:c>
    </x:row>
    <x:row r="56">
      <x:c r="A56" s="29" t="str">
        <x:v>terrasoverkapping prijs</x:v>
      </x:c>
      <x:c r="B56" s="30" t="str">
        <x:v>Bestand uploaden</x:v>
      </x:c>
      <x:c r="C56" s="30" t="str">
        <x:v>Exclude</x:v>
      </x:c>
      <x:c r="D56" s="30" t="str">
        <x:v>Review / uncategorized</x:v>
      </x:c>
      <x:c r="E56" s="30" t="str">
        <x:v>Google UI artifact from autosuggest capture.</x:v>
      </x:c>
      <x:c r="F56" s="30" t="str">
        <x:v>2026-06-22 07:45:18 UTC</x:v>
      </x:c>
      <x:c r="G56" s="10" t="str">
        <x:v>hl=nl, gl=be, pws=0</x:v>
      </x:c>
    </x:row>
    <x:row r="57">
      <x:c r="A57" s="29" t="str">
        <x:v>terrasoverkapping met glazen wanden</x:v>
      </x:c>
      <x:c r="B57" s="30" t="str">
        <x:v>terrasoverkapping met glazen wanden</x:v>
      </x:c>
      <x:c r="C57" s="30" t="str">
        <x:v>Candidate</x:v>
      </x:c>
      <x:c r="D57" s="30" t="str">
        <x:v>Terrasoverkappingen</x:v>
      </x:c>
      <x:c r="E57" s="30" t="str">
        <x:v>Useful autosuggest signal for BOzARC focus validation.</x:v>
      </x:c>
      <x:c r="F57" s="30" t="str">
        <x:v>2026-06-22 07:45:20 UTC</x:v>
      </x:c>
      <x:c r="G57" s="10" t="str">
        <x:v>hl=nl, gl=be, pws=0</x:v>
      </x:c>
    </x:row>
    <x:row r="58">
      <x:c r="A58" s="29" t="str">
        <x:v>terrasoverkapping met glazen wanden</x:v>
      </x:c>
      <x:c r="B58" s="30" t="str">
        <x:v>terrasoverkapping glaswanden</x:v>
      </x:c>
      <x:c r="C58" s="30" t="str">
        <x:v>Candidate</x:v>
      </x:c>
      <x:c r="D58" s="30" t="str">
        <x:v>Terrasoverkappingen</x:v>
      </x:c>
      <x:c r="E58" s="30" t="str">
        <x:v>Useful autosuggest signal for BOzARC focus validation.</x:v>
      </x:c>
      <x:c r="F58" s="30" t="str">
        <x:v>2026-06-22 07:45:20 UTC</x:v>
      </x:c>
      <x:c r="G58" s="10" t="str">
        <x:v>hl=nl, gl=be, pws=0</x:v>
      </x:c>
    </x:row>
    <x:row r="59">
      <x:c r="A59" s="29" t="str">
        <x:v>terrasoverkapping met glazen wanden</x:v>
      </x:c>
      <x:c r="B59" s="30" t="str">
        <x:v>terrasoverkapping in glas</x:v>
      </x:c>
      <x:c r="C59" s="30" t="str">
        <x:v>Candidate</x:v>
      </x:c>
      <x:c r="D59" s="30" t="str">
        <x:v>Terrasoverkappingen</x:v>
      </x:c>
      <x:c r="E59" s="30" t="str">
        <x:v>Useful autosuggest signal for BOzARC focus validation.</x:v>
      </x:c>
      <x:c r="F59" s="30" t="str">
        <x:v>2026-06-22 07:45:20 UTC</x:v>
      </x:c>
      <x:c r="G59" s="10" t="str">
        <x:v>hl=nl, gl=be, pws=0</x:v>
      </x:c>
    </x:row>
    <x:row r="60">
      <x:c r="A60" s="29" t="str">
        <x:v>terrasoverkapping met glazen wanden</x:v>
      </x:c>
      <x:c r="B60" s="30" t="str">
        <x:v>Afbeelding uploaden</x:v>
      </x:c>
      <x:c r="C60" s="30" t="str">
        <x:v>Exclude</x:v>
      </x:c>
      <x:c r="D60" s="30" t="str">
        <x:v>Review / uncategorized</x:v>
      </x:c>
      <x:c r="E60" s="30" t="str">
        <x:v>Google UI artifact from autosuggest capture.</x:v>
      </x:c>
      <x:c r="F60" s="30" t="str">
        <x:v>2026-06-22 07:45:20 UTC</x:v>
      </x:c>
      <x:c r="G60" s="10" t="str">
        <x:v>hl=nl, gl=be, pws=0</x:v>
      </x:c>
    </x:row>
    <x:row r="61">
      <x:c r="A61" s="29" t="str">
        <x:v>terrasoverkapping met glazen wanden</x:v>
      </x:c>
      <x:c r="B61" s="30" t="str">
        <x:v>Bestand uploaden</x:v>
      </x:c>
      <x:c r="C61" s="30" t="str">
        <x:v>Exclude</x:v>
      </x:c>
      <x:c r="D61" s="30" t="str">
        <x:v>Review / uncategorized</x:v>
      </x:c>
      <x:c r="E61" s="30" t="str">
        <x:v>Google UI artifact from autosuggest capture.</x:v>
      </x:c>
      <x:c r="F61" s="30" t="str">
        <x:v>2026-06-22 07:45:20 UTC</x:v>
      </x:c>
      <x:c r="G61" s="10" t="str">
        <x:v>hl=nl, gl=be, pws=0</x:v>
      </x:c>
    </x:row>
    <x:row r="62">
      <x:c r="A62" s="29" t="str">
        <x:v>terrasoverkapping voor jacuzzi</x:v>
      </x:c>
      <x:c r="B62" s="30" t="str">
        <x:v>terrasoverkapping jacuzzi</x:v>
      </x:c>
      <x:c r="C62" s="30" t="str">
        <x:v>Candidate</x:v>
      </x:c>
      <x:c r="D62" s="30" t="str">
        <x:v>Terrasoverkappingen</x:v>
      </x:c>
      <x:c r="E62" s="30" t="str">
        <x:v>Useful autosuggest signal for BOzARC focus validation.</x:v>
      </x:c>
      <x:c r="F62" s="30" t="str">
        <x:v>2026-06-22 07:45:21 UTC</x:v>
      </x:c>
      <x:c r="G62" s="10" t="str">
        <x:v>hl=nl, gl=be, pws=0</x:v>
      </x:c>
    </x:row>
    <x:row r="63">
      <x:c r="A63" s="29" t="str">
        <x:v>terrasoverkapping voor jacuzzi</x:v>
      </x:c>
      <x:c r="B63" s="30" t="str">
        <x:v>terras voor jacuzzi</x:v>
      </x:c>
      <x:c r="C63" s="30" t="str">
        <x:v>Candidate</x:v>
      </x:c>
      <x:c r="D63" s="30" t="str">
        <x:v>Terras opties</x:v>
      </x:c>
      <x:c r="E63" s="30" t="str">
        <x:v>Useful autosuggest signal for BOzARC focus validation.</x:v>
      </x:c>
      <x:c r="F63" s="30" t="str">
        <x:v>2026-06-22 07:45:21 UTC</x:v>
      </x:c>
      <x:c r="G63" s="10" t="str">
        <x:v>hl=nl, gl=be, pws=0</x:v>
      </x:c>
    </x:row>
    <x:row r="64">
      <x:c r="A64" s="29" t="str">
        <x:v>terrasoverkapping voor jacuzzi</x:v>
      </x:c>
      <x:c r="B64" s="30" t="str">
        <x:v>jacuzzi overkappingen</x:v>
      </x:c>
      <x:c r="C64" s="30" t="str">
        <x:v>Candidate</x:v>
      </x:c>
      <x:c r="D64" s="30" t="str">
        <x:v>Terras opties</x:v>
      </x:c>
      <x:c r="E64" s="30" t="str">
        <x:v>Useful autosuggest signal for BOzARC focus validation.</x:v>
      </x:c>
      <x:c r="F64" s="30" t="str">
        <x:v>2026-06-22 07:45:21 UTC</x:v>
      </x:c>
      <x:c r="G64" s="10" t="str">
        <x:v>hl=nl, gl=be, pws=0</x:v>
      </x:c>
    </x:row>
    <x:row r="65">
      <x:c r="A65" s="29" t="str">
        <x:v>terrasoverkapping voor jacuzzi</x:v>
      </x:c>
      <x:c r="B65" s="30" t="str">
        <x:v>Afbeelding uploaden</x:v>
      </x:c>
      <x:c r="C65" s="30" t="str">
        <x:v>Exclude</x:v>
      </x:c>
      <x:c r="D65" s="30" t="str">
        <x:v>Review / uncategorized</x:v>
      </x:c>
      <x:c r="E65" s="30" t="str">
        <x:v>Google UI artifact from autosuggest capture.</x:v>
      </x:c>
      <x:c r="F65" s="30" t="str">
        <x:v>2026-06-22 07:45:21 UTC</x:v>
      </x:c>
      <x:c r="G65" s="10" t="str">
        <x:v>hl=nl, gl=be, pws=0</x:v>
      </x:c>
    </x:row>
    <x:row r="66">
      <x:c r="A66" s="29" t="str">
        <x:v>terrasoverkapping voor jacuzzi</x:v>
      </x:c>
      <x:c r="B66" s="30" t="str">
        <x:v>Bestand uploaden</x:v>
      </x:c>
      <x:c r="C66" s="30" t="str">
        <x:v>Exclude</x:v>
      </x:c>
      <x:c r="D66" s="30" t="str">
        <x:v>Review / uncategorized</x:v>
      </x:c>
      <x:c r="E66" s="30" t="str">
        <x:v>Google UI artifact from autosuggest capture.</x:v>
      </x:c>
      <x:c r="F66" s="30" t="str">
        <x:v>2026-06-22 07:45:21 UTC</x:v>
      </x:c>
      <x:c r="G66" s="10" t="str">
        <x:v>hl=nl, gl=be, pws=0</x:v>
      </x:c>
    </x:row>
    <x:row r="67">
      <x:c r="A67" s="29" t="str">
        <x:v>pergola terrasoverkapping</x:v>
      </x:c>
      <x:c r="B67" s="30" t="str">
        <x:v>pergola terrasoverkapping</x:v>
      </x:c>
      <x:c r="C67" s="30" t="str">
        <x:v>Candidate</x:v>
      </x:c>
      <x:c r="D67" s="30" t="str">
        <x:v>Terrasoverkappingen</x:v>
      </x:c>
      <x:c r="E67" s="30" t="str">
        <x:v>Useful autosuggest signal for BOzARC focus validation.</x:v>
      </x:c>
      <x:c r="F67" s="30" t="str">
        <x:v>2026-06-22 07:45:23 UTC</x:v>
      </x:c>
      <x:c r="G67" s="10" t="str">
        <x:v>hl=nl, gl=be, pws=0</x:v>
      </x:c>
    </x:row>
    <x:row r="68">
      <x:c r="A68" s="29" t="str">
        <x:v>pergola terrasoverkapping</x:v>
      </x:c>
      <x:c r="B68" s="30" t="str">
        <x:v>pergola terrasoverkapping met doek</x:v>
      </x:c>
      <x:c r="C68" s="30" t="str">
        <x:v>Review</x:v>
      </x:c>
      <x:c r="D68" s="30" t="str">
        <x:v>Terrasoverkappingen</x:v>
      </x:c>
      <x:c r="E68" s="30" t="str">
        <x:v>Material/product attribute needs fit check against BOzARC aluminium/polycarbonaat offer.</x:v>
      </x:c>
      <x:c r="F68" s="30" t="str">
        <x:v>2026-06-22 07:45:23 UTC</x:v>
      </x:c>
      <x:c r="G68" s="10" t="str">
        <x:v>hl=nl, gl=be, pws=0</x:v>
      </x:c>
    </x:row>
    <x:row r="69">
      <x:c r="A69" s="29" t="str">
        <x:v>pergola terrasoverkapping</x:v>
      </x:c>
      <x:c r="B69" s="30" t="str">
        <x:v>pergola terrasoverkapping hout</x:v>
      </x:c>
      <x:c r="C69" s="30" t="str">
        <x:v>Review</x:v>
      </x:c>
      <x:c r="D69" s="30" t="str">
        <x:v>Terrasoverkappingen</x:v>
      </x:c>
      <x:c r="E69" s="30" t="str">
        <x:v>Material/product attribute needs fit check against BOzARC aluminium/polycarbonaat offer.</x:v>
      </x:c>
      <x:c r="F69" s="30" t="str">
        <x:v>2026-06-22 07:45:23 UTC</x:v>
      </x:c>
      <x:c r="G69" s="10" t="str">
        <x:v>hl=nl, gl=be, pws=0</x:v>
      </x:c>
    </x:row>
    <x:row r="70">
      <x:c r="A70" s="29" t="str">
        <x:v>pergola terrasoverkapping</x:v>
      </x:c>
      <x:c r="B70" s="30" t="str">
        <x:v>h&amp;j pergola terrasoverkapping</x:v>
      </x:c>
      <x:c r="C70" s="30" t="str">
        <x:v>Candidate</x:v>
      </x:c>
      <x:c r="D70" s="30" t="str">
        <x:v>Terrasoverkappingen</x:v>
      </x:c>
      <x:c r="E70" s="30" t="str">
        <x:v>Useful autosuggest signal for BOzARC focus validation.</x:v>
      </x:c>
      <x:c r="F70" s="30" t="str">
        <x:v>2026-06-22 07:45:23 UTC</x:v>
      </x:c>
      <x:c r="G70" s="10" t="str">
        <x:v>hl=nl, gl=be, pws=0</x:v>
      </x:c>
    </x:row>
    <x:row r="71">
      <x:c r="A71" s="29" t="str">
        <x:v>pergola terrasoverkapping</x:v>
      </x:c>
      <x:c r="B71" s="30" t="str">
        <x:v>pergola overdekt terras</x:v>
      </x:c>
      <x:c r="C71" s="30" t="str">
        <x:v>Candidate</x:v>
      </x:c>
      <x:c r="D71" s="30" t="str">
        <x:v>Terrasoverkappingen</x:v>
      </x:c>
      <x:c r="E71" s="30" t="str">
        <x:v>Useful autosuggest signal for BOzARC focus validation.</x:v>
      </x:c>
      <x:c r="F71" s="30" t="str">
        <x:v>2026-06-22 07:45:23 UTC</x:v>
      </x:c>
      <x:c r="G71" s="10" t="str">
        <x:v>hl=nl, gl=be, pws=0</x:v>
      </x:c>
    </x:row>
    <x:row r="72">
      <x:c r="A72" s="29" t="str">
        <x:v>pergola terrasoverkapping</x:v>
      </x:c>
      <x:c r="B72" s="30" t="str">
        <x:v>pergola voor terras</x:v>
      </x:c>
      <x:c r="C72" s="30" t="str">
        <x:v>Candidate</x:v>
      </x:c>
      <x:c r="D72" s="30" t="str">
        <x:v>Terrasoverkappingen</x:v>
      </x:c>
      <x:c r="E72" s="30" t="str">
        <x:v>Useful autosuggest signal for BOzARC focus validation.</x:v>
      </x:c>
      <x:c r="F72" s="30" t="str">
        <x:v>2026-06-22 07:45:23 UTC</x:v>
      </x:c>
      <x:c r="G72" s="10" t="str">
        <x:v>hl=nl, gl=be, pws=0</x:v>
      </x:c>
    </x:row>
    <x:row r="73">
      <x:c r="A73" s="29" t="str">
        <x:v>pergola terrasoverkapping</x:v>
      </x:c>
      <x:c r="B73" s="30" t="str">
        <x:v>pergola verplaatsbaar</x:v>
      </x:c>
      <x:c r="C73" s="30" t="str">
        <x:v>Candidate</x:v>
      </x:c>
      <x:c r="D73" s="30" t="str">
        <x:v>Terrasoverkappingen</x:v>
      </x:c>
      <x:c r="E73" s="30" t="str">
        <x:v>Useful autosuggest signal for BOzARC focus validation.</x:v>
      </x:c>
      <x:c r="F73" s="30" t="str">
        <x:v>2026-06-22 07:45:23 UTC</x:v>
      </x:c>
      <x:c r="G73" s="10" t="str">
        <x:v>hl=nl, gl=be, pws=0</x:v>
      </x:c>
    </x:row>
    <x:row r="74">
      <x:c r="A74" s="29" t="str">
        <x:v>pergola terrasoverkapping</x:v>
      </x:c>
      <x:c r="B74" s="30" t="str">
        <x:v>Afbeelding uploaden</x:v>
      </x:c>
      <x:c r="C74" s="30" t="str">
        <x:v>Exclude</x:v>
      </x:c>
      <x:c r="D74" s="30" t="str">
        <x:v>Review / uncategorized</x:v>
      </x:c>
      <x:c r="E74" s="30" t="str">
        <x:v>Google UI artifact from autosuggest capture.</x:v>
      </x:c>
      <x:c r="F74" s="30" t="str">
        <x:v>2026-06-22 07:45:23 UTC</x:v>
      </x:c>
      <x:c r="G74" s="10" t="str">
        <x:v>hl=nl, gl=be, pws=0</x:v>
      </x:c>
    </x:row>
    <x:row r="75">
      <x:c r="A75" s="29" t="str">
        <x:v>pergola terrasoverkapping</x:v>
      </x:c>
      <x:c r="B75" s="30" t="str">
        <x:v>Bestand uploaden</x:v>
      </x:c>
      <x:c r="C75" s="30" t="str">
        <x:v>Exclude</x:v>
      </x:c>
      <x:c r="D75" s="30" t="str">
        <x:v>Review / uncategorized</x:v>
      </x:c>
      <x:c r="E75" s="30" t="str">
        <x:v>Google UI artifact from autosuggest capture.</x:v>
      </x:c>
      <x:c r="F75" s="30" t="str">
        <x:v>2026-06-22 07:45:23 UTC</x:v>
      </x:c>
      <x:c r="G75" s="10" t="str">
        <x:v>hl=nl, gl=be, pws=0</x:v>
      </x:c>
    </x:row>
    <x:row r="76">
      <x:c r="A76" s="29" t="str">
        <x:v>tuinkamer prijs</x:v>
      </x:c>
      <x:c r="B76" s="30" t="str">
        <x:v>tuinkamer prijs</x:v>
      </x:c>
      <x:c r="C76" s="30" t="str">
        <x:v>Review</x:v>
      </x:c>
      <x:c r="D76" s="30" t="str">
        <x:v>Serres &amp; tuinkamers</x:v>
      </x:c>
      <x:c r="E76" s="30" t="str">
        <x:v>High commercial intent but price messaging must match client policy.</x:v>
      </x:c>
      <x:c r="F76" s="30" t="str">
        <x:v>2026-06-22 07:45:24 UTC</x:v>
      </x:c>
      <x:c r="G76" s="10" t="str">
        <x:v>hl=nl, gl=be, pws=0</x:v>
      </x:c>
    </x:row>
    <x:row r="77">
      <x:c r="A77" s="29" t="str">
        <x:v>tuinkamer prijs</x:v>
      </x:c>
      <x:c r="B77" s="30" t="str">
        <x:v>tuinkamer prijs m2</x:v>
      </x:c>
      <x:c r="C77" s="30" t="str">
        <x:v>Review</x:v>
      </x:c>
      <x:c r="D77" s="30" t="str">
        <x:v>Serres &amp; tuinkamers</x:v>
      </x:c>
      <x:c r="E77" s="30" t="str">
        <x:v>High commercial intent but price messaging must match client policy.</x:v>
      </x:c>
      <x:c r="F77" s="30" t="str">
        <x:v>2026-06-22 07:45:24 UTC</x:v>
      </x:c>
      <x:c r="G77" s="10" t="str">
        <x:v>hl=nl, gl=be, pws=0</x:v>
      </x:c>
    </x:row>
    <x:row r="78">
      <x:c r="A78" s="29" t="str">
        <x:v>tuinkamer prijs</x:v>
      </x:c>
      <x:c r="B78" s="30" t="str">
        <x:v>tuinkamer prijs berekenen</x:v>
      </x:c>
      <x:c r="C78" s="30" t="str">
        <x:v>Review</x:v>
      </x:c>
      <x:c r="D78" s="30" t="str">
        <x:v>Serres &amp; tuinkamers</x:v>
      </x:c>
      <x:c r="E78" s="30" t="str">
        <x:v>High commercial intent but price messaging must match client policy.</x:v>
      </x:c>
      <x:c r="F78" s="30" t="str">
        <x:v>2026-06-22 07:45:24 UTC</x:v>
      </x:c>
      <x:c r="G78" s="10" t="str">
        <x:v>hl=nl, gl=be, pws=0</x:v>
      </x:c>
    </x:row>
    <x:row r="79">
      <x:c r="A79" s="29" t="str">
        <x:v>tuinkamer prijs</x:v>
      </x:c>
      <x:c r="B79" s="30" t="str">
        <x:v>glazen tuinkamer prijs</x:v>
      </x:c>
      <x:c r="C79" s="30" t="str">
        <x:v>Review</x:v>
      </x:c>
      <x:c r="D79" s="30" t="str">
        <x:v>Serres &amp; tuinkamers</x:v>
      </x:c>
      <x:c r="E79" s="30" t="str">
        <x:v>High commercial intent but price messaging must match client policy.</x:v>
      </x:c>
      <x:c r="F79" s="30" t="str">
        <x:v>2026-06-22 07:45:24 UTC</x:v>
      </x:c>
      <x:c r="G79" s="10" t="str">
        <x:v>hl=nl, gl=be, pws=0</x:v>
      </x:c>
    </x:row>
    <x:row r="80">
      <x:c r="A80" s="29" t="str">
        <x:v>tuinkamer prijs</x:v>
      </x:c>
      <x:c r="B80" s="30" t="str">
        <x:v>metalura tuinkamer prijs</x:v>
      </x:c>
      <x:c r="C80" s="30" t="str">
        <x:v>Review</x:v>
      </x:c>
      <x:c r="D80" s="30" t="str">
        <x:v>Serres &amp; tuinkamers</x:v>
      </x:c>
      <x:c r="E80" s="30" t="str">
        <x:v>High commercial intent but price messaging must match client policy.</x:v>
      </x:c>
      <x:c r="F80" s="30" t="str">
        <x:v>2026-06-22 07:45:24 UTC</x:v>
      </x:c>
      <x:c r="G80" s="10" t="str">
        <x:v>hl=nl, gl=be, pws=0</x:v>
      </x:c>
    </x:row>
    <x:row r="81">
      <x:c r="A81" s="29" t="str">
        <x:v>tuinkamer prijs</x:v>
      </x:c>
      <x:c r="B81" s="30" t="str">
        <x:v>gemiddelde prijs tuinkamer</x:v>
      </x:c>
      <x:c r="C81" s="30" t="str">
        <x:v>Review</x:v>
      </x:c>
      <x:c r="D81" s="30" t="str">
        <x:v>Serres &amp; tuinkamers</x:v>
      </x:c>
      <x:c r="E81" s="30" t="str">
        <x:v>High commercial intent but price messaging must match client policy.</x:v>
      </x:c>
      <x:c r="F81" s="30" t="str">
        <x:v>2026-06-22 07:45:24 UTC</x:v>
      </x:c>
      <x:c r="G81" s="10" t="str">
        <x:v>hl=nl, gl=be, pws=0</x:v>
      </x:c>
    </x:row>
    <x:row r="82">
      <x:c r="A82" s="29" t="str">
        <x:v>tuinkamer prijs</x:v>
      </x:c>
      <x:c r="B82" s="30" t="str">
        <x:v>tuinkamer aan huis prijs</x:v>
      </x:c>
      <x:c r="C82" s="30" t="str">
        <x:v>Review</x:v>
      </x:c>
      <x:c r="D82" s="30" t="str">
        <x:v>Serres &amp; tuinkamers</x:v>
      </x:c>
      <x:c r="E82" s="30" t="str">
        <x:v>High commercial intent but price messaging must match client policy.</x:v>
      </x:c>
      <x:c r="F82" s="30" t="str">
        <x:v>2026-06-22 07:45:24 UTC</x:v>
      </x:c>
      <x:c r="G82" s="10" t="str">
        <x:v>hl=nl, gl=be, pws=0</x:v>
      </x:c>
    </x:row>
    <x:row r="83">
      <x:c r="A83" s="29" t="str">
        <x:v>tuinkamer prijs</x:v>
      </x:c>
      <x:c r="B83" s="30" t="str">
        <x:v>tuinkamer kostprijs</x:v>
      </x:c>
      <x:c r="C83" s="30" t="str">
        <x:v>Review</x:v>
      </x:c>
      <x:c r="D83" s="30" t="str">
        <x:v>Serres &amp; tuinkamers</x:v>
      </x:c>
      <x:c r="E83" s="30" t="str">
        <x:v>High commercial intent but price messaging must match client policy.</x:v>
      </x:c>
      <x:c r="F83" s="30" t="str">
        <x:v>2026-06-22 07:45:24 UTC</x:v>
      </x:c>
      <x:c r="G83" s="10" t="str">
        <x:v>hl=nl, gl=be, pws=0</x:v>
      </x:c>
    </x:row>
    <x:row r="84">
      <x:c r="A84" s="29" t="str">
        <x:v>tuinkamer prijs</x:v>
      </x:c>
      <x:c r="B84" s="30" t="str">
        <x:v>tuinkamer pakket</x:v>
      </x:c>
      <x:c r="C84" s="30" t="str">
        <x:v>Exclude</x:v>
      </x:c>
      <x:c r="D84" s="30" t="str">
        <x:v>Serres &amp; tuinkamers</x:v>
      </x:c>
      <x:c r="E84" s="30" t="str">
        <x:v>DIY intent likely mismatches installed/custom BOzARC offer.</x:v>
      </x:c>
      <x:c r="F84" s="30" t="str">
        <x:v>2026-06-22 07:45:24 UTC</x:v>
      </x:c>
      <x:c r="G84" s="10" t="str">
        <x:v>hl=nl, gl=be, pws=0</x:v>
      </x:c>
    </x:row>
    <x:row r="85">
      <x:c r="A85" s="29" t="str">
        <x:v>tuinkamer prijs</x:v>
      </x:c>
      <x:c r="B85" s="30" t="str">
        <x:v>Afbeelding uploaden</x:v>
      </x:c>
      <x:c r="C85" s="30" t="str">
        <x:v>Exclude</x:v>
      </x:c>
      <x:c r="D85" s="30" t="str">
        <x:v>Review / uncategorized</x:v>
      </x:c>
      <x:c r="E85" s="30" t="str">
        <x:v>Google UI artifact from autosuggest capture.</x:v>
      </x:c>
      <x:c r="F85" s="30" t="str">
        <x:v>2026-06-22 07:45:24 UTC</x:v>
      </x:c>
      <x:c r="G85" s="10" t="str">
        <x:v>hl=nl, gl=be, pws=0</x:v>
      </x:c>
    </x:row>
    <x:row r="86">
      <x:c r="A86" s="29" t="str">
        <x:v>tuinkamer prijs</x:v>
      </x:c>
      <x:c r="B86" s="30" t="str">
        <x:v>Bestand uploaden</x:v>
      </x:c>
      <x:c r="C86" s="30" t="str">
        <x:v>Exclude</x:v>
      </x:c>
      <x:c r="D86" s="30" t="str">
        <x:v>Review / uncategorized</x:v>
      </x:c>
      <x:c r="E86" s="30" t="str">
        <x:v>Google UI artifact from autosuggest capture.</x:v>
      </x:c>
      <x:c r="F86" s="30" t="str">
        <x:v>2026-06-22 07:45:24 UTC</x:v>
      </x:c>
      <x:c r="G86" s="10" t="str">
        <x:v>hl=nl, gl=be, pws=0</x:v>
      </x:c>
    </x:row>
    <x:row r="87">
      <x:c r="A87" s="29" t="str">
        <x:v>aluminium serre prijs</x:v>
      </x:c>
      <x:c r="B87" s="30" t="str">
        <x:v>aluminium serre prijs</x:v>
      </x:c>
      <x:c r="C87" s="30" t="str">
        <x:v>Review</x:v>
      </x:c>
      <x:c r="D87" s="30" t="str">
        <x:v>Serres &amp; tuinkamers</x:v>
      </x:c>
      <x:c r="E87" s="30" t="str">
        <x:v>High commercial intent but price messaging must match client policy.</x:v>
      </x:c>
      <x:c r="F87" s="30" t="str">
        <x:v>2026-06-22 07:45:26 UTC</x:v>
      </x:c>
      <x:c r="G87" s="10" t="str">
        <x:v>hl=nl, gl=be, pws=0</x:v>
      </x:c>
    </x:row>
    <x:row r="88">
      <x:c r="A88" s="29" t="str">
        <x:v>aluminium serre prijs</x:v>
      </x:c>
      <x:c r="B88" s="30" t="str">
        <x:v>aluminium serre kopen</x:v>
      </x:c>
      <x:c r="C88" s="30" t="str">
        <x:v>Candidate</x:v>
      </x:c>
      <x:c r="D88" s="30" t="str">
        <x:v>Serres &amp; tuinkamers</x:v>
      </x:c>
      <x:c r="E88" s="30" t="str">
        <x:v>Useful autosuggest signal for BOzARC focus validation.</x:v>
      </x:c>
      <x:c r="F88" s="30" t="str">
        <x:v>2026-06-22 07:45:26 UTC</x:v>
      </x:c>
      <x:c r="G88" s="10" t="str">
        <x:v>hl=nl, gl=be, pws=0</x:v>
      </x:c>
    </x:row>
    <x:row r="89">
      <x:c r="A89" s="29" t="str">
        <x:v>aluminium serre prijs</x:v>
      </x:c>
      <x:c r="B89" s="30" t="str">
        <x:v>alu serre te koop</x:v>
      </x:c>
      <x:c r="C89" s="30" t="str">
        <x:v>Candidate</x:v>
      </x:c>
      <x:c r="D89" s="30" t="str">
        <x:v>Serres &amp; tuinkamers</x:v>
      </x:c>
      <x:c r="E89" s="30" t="str">
        <x:v>Useful autosuggest signal for BOzARC focus validation.</x:v>
      </x:c>
      <x:c r="F89" s="30" t="str">
        <x:v>2026-06-22 07:45:26 UTC</x:v>
      </x:c>
      <x:c r="G89" s="10" t="str">
        <x:v>hl=nl, gl=be, pws=0</x:v>
      </x:c>
    </x:row>
    <x:row r="90">
      <x:c r="A90" s="29" t="str">
        <x:v>aluminium serre prijs</x:v>
      </x:c>
      <x:c r="B90" s="30" t="str">
        <x:v>serre aluminium profiel kopen</x:v>
      </x:c>
      <x:c r="C90" s="30" t="str">
        <x:v>Candidate</x:v>
      </x:c>
      <x:c r="D90" s="30" t="str">
        <x:v>Serres &amp; tuinkamers</x:v>
      </x:c>
      <x:c r="E90" s="30" t="str">
        <x:v>Useful autosuggest signal for BOzARC focus validation.</x:v>
      </x:c>
      <x:c r="F90" s="30" t="str">
        <x:v>2026-06-22 07:45:26 UTC</x:v>
      </x:c>
      <x:c r="G90" s="10" t="str">
        <x:v>hl=nl, gl=be, pws=0</x:v>
      </x:c>
    </x:row>
    <x:row r="91">
      <x:c r="A91" s="29" t="str">
        <x:v>aluminium serre prijs</x:v>
      </x:c>
      <x:c r="B91" s="30" t="str">
        <x:v>Afbeelding uploaden</x:v>
      </x:c>
      <x:c r="C91" s="30" t="str">
        <x:v>Exclude</x:v>
      </x:c>
      <x:c r="D91" s="30" t="str">
        <x:v>Review / uncategorized</x:v>
      </x:c>
      <x:c r="E91" s="30" t="str">
        <x:v>Google UI artifact from autosuggest capture.</x:v>
      </x:c>
      <x:c r="F91" s="30" t="str">
        <x:v>2026-06-22 07:45:26 UTC</x:v>
      </x:c>
      <x:c r="G91" s="10" t="str">
        <x:v>hl=nl, gl=be, pws=0</x:v>
      </x:c>
    </x:row>
    <x:row r="92">
      <x:c r="A92" s="29" t="str">
        <x:v>aluminium serre prijs</x:v>
      </x:c>
      <x:c r="B92" s="30" t="str">
        <x:v>Bestand uploaden</x:v>
      </x:c>
      <x:c r="C92" s="30" t="str">
        <x:v>Exclude</x:v>
      </x:c>
      <x:c r="D92" s="30" t="str">
        <x:v>Review / uncategorized</x:v>
      </x:c>
      <x:c r="E92" s="30" t="str">
        <x:v>Google UI artifact from autosuggest capture.</x:v>
      </x:c>
      <x:c r="F92" s="30" t="str">
        <x:v>2026-06-22 07:45:26 UTC</x:v>
      </x:c>
      <x:c r="G92" s="10" t="str">
        <x:v>hl=nl, gl=be, pws=0</x:v>
      </x:c>
    </x:row>
    <x:row r="93">
      <x:c r="A93" s="29" t="str">
        <x:v>fietsenstalling overkapping school</x:v>
      </x:c>
      <x:c r="B93" s="30" t="str">
        <x:v>schoolkamp</x:v>
      </x:c>
      <x:c r="C93" s="30" t="str">
        <x:v>Candidate</x:v>
      </x:c>
      <x:c r="D93" s="30" t="str">
        <x:v>Review / uncategorized</x:v>
      </x:c>
      <x:c r="E93" s="30" t="str">
        <x:v>Useful autosuggest signal for BOzARC focus validation.</x:v>
      </x:c>
      <x:c r="F93" s="30" t="str">
        <x:v>2026-06-22 07:45:27 UTC</x:v>
      </x:c>
      <x:c r="G93" s="10" t="str">
        <x:v>hl=nl, gl=be, pws=0</x:v>
      </x:c>
    </x:row>
    <x:row r="94">
      <x:c r="A94" s="29" t="str">
        <x:v>fietsenstalling overkapping school</x:v>
      </x:c>
      <x:c r="B94" s="30" t="str">
        <x:v>schooltje</x:v>
      </x:c>
      <x:c r="C94" s="30" t="str">
        <x:v>Candidate</x:v>
      </x:c>
      <x:c r="D94" s="30" t="str">
        <x:v>Review / uncategorized</x:v>
      </x:c>
      <x:c r="E94" s="30" t="str">
        <x:v>Useful autosuggest signal for BOzARC focus validation.</x:v>
      </x:c>
      <x:c r="F94" s="30" t="str">
        <x:v>2026-06-22 07:45:27 UTC</x:v>
      </x:c>
      <x:c r="G94" s="10" t="str">
        <x:v>hl=nl, gl=be, pws=0</x:v>
      </x:c>
    </x:row>
    <x:row r="95">
      <x:c r="A95" s="29" t="str">
        <x:v>fietsenstalling overkapping school</x:v>
      </x:c>
      <x:c r="B95" s="30" t="str">
        <x:v>schoolgebouw</x:v>
      </x:c>
      <x:c r="C95" s="30" t="str">
        <x:v>Candidate</x:v>
      </x:c>
      <x:c r="D95" s="30" t="str">
        <x:v>Review / uncategorized</x:v>
      </x:c>
      <x:c r="E95" s="30" t="str">
        <x:v>Useful autosuggest signal for BOzARC focus validation.</x:v>
      </x:c>
      <x:c r="F95" s="30" t="str">
        <x:v>2026-06-22 07:45:27 UTC</x:v>
      </x:c>
      <x:c r="G95" s="10" t="str">
        <x:v>hl=nl, gl=be, pws=0</x:v>
      </x:c>
    </x:row>
    <x:row r="96">
      <x:c r="A96" s="29" t="str">
        <x:v>fietsenstalling overkapping school</x:v>
      </x:c>
      <x:c r="B96" s="30" t="str">
        <x:v>Afbeelding uploaden</x:v>
      </x:c>
      <x:c r="C96" s="30" t="str">
        <x:v>Exclude</x:v>
      </x:c>
      <x:c r="D96" s="30" t="str">
        <x:v>Review / uncategorized</x:v>
      </x:c>
      <x:c r="E96" s="30" t="str">
        <x:v>Google UI artifact from autosuggest capture.</x:v>
      </x:c>
      <x:c r="F96" s="30" t="str">
        <x:v>2026-06-22 07:45:27 UTC</x:v>
      </x:c>
      <x:c r="G96" s="10" t="str">
        <x:v>hl=nl, gl=be, pws=0</x:v>
      </x:c>
    </x:row>
    <x:row r="97">
      <x:c r="A97" s="29" t="str">
        <x:v>fietsenstalling overkapping school</x:v>
      </x:c>
      <x:c r="B97" s="30" t="str">
        <x:v>Bestand uploaden</x:v>
      </x:c>
      <x:c r="C97" s="30" t="str">
        <x:v>Exclude</x:v>
      </x:c>
      <x:c r="D97" s="30" t="str">
        <x:v>Review / uncategorized</x:v>
      </x:c>
      <x:c r="E97" s="30" t="str">
        <x:v>Google UI artifact from autosuggest capture.</x:v>
      </x:c>
      <x:c r="F97" s="30" t="str">
        <x:v>2026-06-22 07:45:27 UTC</x:v>
      </x:c>
      <x:c r="G97" s="10" t="str">
        <x:v>hl=nl, gl=be, pws=0</x:v>
      </x:c>
    </x:row>
    <x:row r="98">
      <x:c r="A98" s="29" t="str">
        <x:v>speelplaatsoverkapping school</x:v>
      </x:c>
      <x:c r="B98" s="30" t="str">
        <x:v>schoolfeest</x:v>
      </x:c>
      <x:c r="C98" s="30" t="str">
        <x:v>Candidate</x:v>
      </x:c>
      <x:c r="D98" s="30" t="str">
        <x:v>Review / uncategorized</x:v>
      </x:c>
      <x:c r="E98" s="30" t="str">
        <x:v>Useful autosuggest signal for BOzARC focus validation.</x:v>
      </x:c>
      <x:c r="F98" s="30" t="str">
        <x:v>2026-06-22 07:45:29 UTC</x:v>
      </x:c>
      <x:c r="G98" s="10" t="str">
        <x:v>hl=nl, gl=be, pws=0</x:v>
      </x:c>
    </x:row>
    <x:row r="99">
      <x:c r="A99" s="29" t="str">
        <x:v>speelplaatsoverkapping school</x:v>
      </x:c>
      <x:c r="B99" s="30" t="str">
        <x:v>schooltv</x:v>
      </x:c>
      <x:c r="C99" s="30" t="str">
        <x:v>Candidate</x:v>
      </x:c>
      <x:c r="D99" s="30" t="str">
        <x:v>Review / uncategorized</x:v>
      </x:c>
      <x:c r="E99" s="30" t="str">
        <x:v>Useful autosuggest signal for BOzARC focus validation.</x:v>
      </x:c>
      <x:c r="F99" s="30" t="str">
        <x:v>2026-06-22 07:45:29 UTC</x:v>
      </x:c>
      <x:c r="G99" s="10" t="str">
        <x:v>hl=nl, gl=be, pws=0</x:v>
      </x:c>
    </x:row>
    <x:row r="100">
      <x:c r="A100" s="29" t="str">
        <x:v>speelplaatsoverkapping school</x:v>
      </x:c>
      <x:c r="B100" s="30" t="str">
        <x:v>schoolgebouw</x:v>
      </x:c>
      <x:c r="C100" s="30" t="str">
        <x:v>Candidate</x:v>
      </x:c>
      <x:c r="D100" s="30" t="str">
        <x:v>Review / uncategorized</x:v>
      </x:c>
      <x:c r="E100" s="30" t="str">
        <x:v>Useful autosuggest signal for BOzARC focus validation.</x:v>
      </x:c>
      <x:c r="F100" s="30" t="str">
        <x:v>2026-06-22 07:45:29 UTC</x:v>
      </x:c>
      <x:c r="G100" s="10" t="str">
        <x:v>hl=nl, gl=be, pws=0</x:v>
      </x:c>
    </x:row>
    <x:row r="101">
      <x:c r="A101" s="29" t="str">
        <x:v>speelplaatsoverkapping school</x:v>
      </x:c>
      <x:c r="B101" s="30" t="str">
        <x:v>schoolkamp</x:v>
      </x:c>
      <x:c r="C101" s="30" t="str">
        <x:v>Candidate</x:v>
      </x:c>
      <x:c r="D101" s="30" t="str">
        <x:v>Review / uncategorized</x:v>
      </x:c>
      <x:c r="E101" s="30" t="str">
        <x:v>Useful autosuggest signal for BOzARC focus validation.</x:v>
      </x:c>
      <x:c r="F101" s="30" t="str">
        <x:v>2026-06-22 07:45:29 UTC</x:v>
      </x:c>
      <x:c r="G101" s="10" t="str">
        <x:v>hl=nl, gl=be, pws=0</x:v>
      </x:c>
    </x:row>
    <x:row r="102">
      <x:c r="A102" s="29" t="str">
        <x:v>speelplaatsoverkapping school</x:v>
      </x:c>
      <x:c r="B102" s="30" t="str">
        <x:v>Afbeelding uploaden</x:v>
      </x:c>
      <x:c r="C102" s="30" t="str">
        <x:v>Exclude</x:v>
      </x:c>
      <x:c r="D102" s="30" t="str">
        <x:v>Review / uncategorized</x:v>
      </x:c>
      <x:c r="E102" s="30" t="str">
        <x:v>Google UI artifact from autosuggest capture.</x:v>
      </x:c>
      <x:c r="F102" s="30" t="str">
        <x:v>2026-06-22 07:45:29 UTC</x:v>
      </x:c>
      <x:c r="G102" s="10" t="str">
        <x:v>hl=nl, gl=be, pws=0</x:v>
      </x:c>
    </x:row>
    <x:row r="103">
      <x:c r="A103" s="29" t="str">
        <x:v>speelplaatsoverkapping school</x:v>
      </x:c>
      <x:c r="B103" s="30" t="str">
        <x:v>Bestand uploaden</x:v>
      </x:c>
      <x:c r="C103" s="30" t="str">
        <x:v>Exclude</x:v>
      </x:c>
      <x:c r="D103" s="30" t="str">
        <x:v>Review / uncategorized</x:v>
      </x:c>
      <x:c r="E103" s="30" t="str">
        <x:v>Google UI artifact from autosuggest capture.</x:v>
      </x:c>
      <x:c r="F103" s="30" t="str">
        <x:v>2026-06-22 07:45:29 UTC</x:v>
      </x:c>
      <x:c r="G103" s="10" t="str">
        <x:v>hl=nl, gl=be, pws=0</x:v>
      </x:c>
    </x:row>
    <x:row r="104">
      <x:c r="A104" s="29" t="str">
        <x:v>deurluifel prijs</x:v>
      </x:c>
      <x:c r="B104" s="30" t="str">
        <x:v>deurluifel gamma prijs</x:v>
      </x:c>
      <x:c r="C104" s="30" t="str">
        <x:v>Exclude</x:v>
      </x:c>
      <x:c r="D104" s="30" t="str">
        <x:v>B2B overkappingen</x:v>
      </x:c>
      <x:c r="E104" s="30" t="str">
        <x:v>Third-party retailer/competitor store intent.</x:v>
      </x:c>
      <x:c r="F104" s="30" t="str">
        <x:v>2026-06-22 07:45:30 UTC</x:v>
      </x:c>
      <x:c r="G104" s="10" t="str">
        <x:v>hl=nl, gl=be, pws=0</x:v>
      </x:c>
    </x:row>
    <x:row r="105">
      <x:c r="A105" s="29" t="str">
        <x:v>deurluifel prijs</x:v>
      </x:c>
      <x:c r="B105" s="30" t="str">
        <x:v>deurluifel te koop</x:v>
      </x:c>
      <x:c r="C105" s="30" t="str">
        <x:v>Candidate</x:v>
      </x:c>
      <x:c r="D105" s="30" t="str">
        <x:v>B2B overkappingen</x:v>
      </x:c>
      <x:c r="E105" s="30" t="str">
        <x:v>Useful autosuggest signal for BOzARC focus validation.</x:v>
      </x:c>
      <x:c r="F105" s="30" t="str">
        <x:v>2026-06-22 07:45:30 UTC</x:v>
      </x:c>
      <x:c r="G105" s="10" t="str">
        <x:v>hl=nl, gl=be, pws=0</x:v>
      </x:c>
    </x:row>
    <x:row r="106">
      <x:c r="A106" s="29" t="str">
        <x:v>deurluifel prijs</x:v>
      </x:c>
      <x:c r="B106" s="30" t="str">
        <x:v>deurluifel hubo</x:v>
      </x:c>
      <x:c r="C106" s="30" t="str">
        <x:v>Exclude</x:v>
      </x:c>
      <x:c r="D106" s="30" t="str">
        <x:v>B2B overkappingen</x:v>
      </x:c>
      <x:c r="E106" s="30" t="str">
        <x:v>Third-party retailer/competitor store intent.</x:v>
      </x:c>
      <x:c r="F106" s="30" t="str">
        <x:v>2026-06-22 07:45:30 UTC</x:v>
      </x:c>
      <x:c r="G106" s="10" t="str">
        <x:v>hl=nl, gl=be, pws=0</x:v>
      </x:c>
    </x:row>
    <x:row r="107">
      <x:c r="A107" s="29" t="str">
        <x:v>deurluifel prijs</x:v>
      </x:c>
      <x:c r="B107" s="30" t="str">
        <x:v>deurluifel 2dehands</x:v>
      </x:c>
      <x:c r="C107" s="30" t="str">
        <x:v>Candidate</x:v>
      </x:c>
      <x:c r="D107" s="30" t="str">
        <x:v>B2B overkappingen</x:v>
      </x:c>
      <x:c r="E107" s="30" t="str">
        <x:v>Useful autosuggest signal for BOzARC focus validation.</x:v>
      </x:c>
      <x:c r="F107" s="30" t="str">
        <x:v>2026-06-22 07:45:30 UTC</x:v>
      </x:c>
      <x:c r="G107" s="10" t="str">
        <x:v>hl=nl, gl=be, pws=0</x:v>
      </x:c>
    </x:row>
    <x:row r="108">
      <x:c r="A108" s="29" t="str">
        <x:v>deurluifel prijs</x:v>
      </x:c>
      <x:c r="B108" s="30" t="str">
        <x:v>deurluifel tweedehands</x:v>
      </x:c>
      <x:c r="C108" s="30" t="str">
        <x:v>Exclude</x:v>
      </x:c>
      <x:c r="D108" s="30" t="str">
        <x:v>B2B overkappingen</x:v>
      </x:c>
      <x:c r="E108" s="30" t="str">
        <x:v>Secondhand intent not supported by site offer.</x:v>
      </x:c>
      <x:c r="F108" s="30" t="str">
        <x:v>2026-06-22 07:45:30 UTC</x:v>
      </x:c>
      <x:c r="G108" s="10" t="str">
        <x:v>hl=nl, gl=be, pws=0</x:v>
      </x:c>
    </x:row>
    <x:row r="109">
      <x:c r="A109" s="29" t="str">
        <x:v>deurluifel prijs</x:v>
      </x:c>
      <x:c r="B109" s="30" t="str">
        <x:v>deurluifel belgie</x:v>
      </x:c>
      <x:c r="C109" s="30" t="str">
        <x:v>Candidate</x:v>
      </x:c>
      <x:c r="D109" s="30" t="str">
        <x:v>B2B overkappingen</x:v>
      </x:c>
      <x:c r="E109" s="30" t="str">
        <x:v>Useful autosuggest signal for BOzARC focus validation.</x:v>
      </x:c>
      <x:c r="F109" s="30" t="str">
        <x:v>2026-06-22 07:45:30 UTC</x:v>
      </x:c>
      <x:c r="G109" s="10" t="str">
        <x:v>hl=nl, gl=be, pws=0</x:v>
      </x:c>
    </x:row>
    <x:row r="110">
      <x:c r="A110" s="29" t="str">
        <x:v>deurluifel prijs</x:v>
      </x:c>
      <x:c r="B110" s="30" t="str">
        <x:v>Afbeelding uploaden</x:v>
      </x:c>
      <x:c r="C110" s="30" t="str">
        <x:v>Exclude</x:v>
      </x:c>
      <x:c r="D110" s="30" t="str">
        <x:v>Review / uncategorized</x:v>
      </x:c>
      <x:c r="E110" s="30" t="str">
        <x:v>Google UI artifact from autosuggest capture.</x:v>
      </x:c>
      <x:c r="F110" s="30" t="str">
        <x:v>2026-06-22 07:45:30 UTC</x:v>
      </x:c>
      <x:c r="G110" s="10" t="str">
        <x:v>hl=nl, gl=be, pws=0</x:v>
      </x:c>
    </x:row>
    <x:row r="111">
      <x:c r="A111" s="29" t="str">
        <x:v>deurluifel prijs</x:v>
      </x:c>
      <x:c r="B111" s="30" t="str">
        <x:v>Bestand uploaden</x:v>
      </x:c>
      <x:c r="C111" s="30" t="str">
        <x:v>Exclude</x:v>
      </x:c>
      <x:c r="D111" s="30" t="str">
        <x:v>Review / uncategorized</x:v>
      </x:c>
      <x:c r="E111" s="30" t="str">
        <x:v>Google UI artifact from autosuggest capture.</x:v>
      </x:c>
      <x:c r="F111" s="30" t="str">
        <x:v>2026-06-22 07:45:30 UTC</x:v>
      </x:c>
      <x:c r="G111" s="10" t="str">
        <x:v>hl=nl, gl=be, pws=0</x:v>
      </x:c>
    </x:row>
    <x:row r="112">
      <x:c r="A112" s="29" t="str">
        <x:v>bozarc showroom</x:v>
      </x:c>
      <x:c r="B112" s="30" t="str">
        <x:v>bozarc showroom</x:v>
      </x:c>
      <x:c r="C112" s="30" t="str">
        <x:v>Review</x:v>
      </x:c>
      <x:c r="D112" s="30" t="str">
        <x:v>Brand</x:v>
      </x:c>
      <x:c r="E112" s="30" t="str">
        <x:v>Navigation/local intent; useful but separate from acquisition campaigns.</x:v>
      </x:c>
      <x:c r="F112" s="30" t="str">
        <x:v>2026-06-22 07:45:32 UTC</x:v>
      </x:c>
      <x:c r="G112" s="10" t="str">
        <x:v>hl=nl, gl=be, pws=0</x:v>
      </x:c>
    </x:row>
    <x:row r="113">
      <x:c r="A113" s="29" t="str">
        <x:v>bozarc showroom</x:v>
      </x:c>
      <x:c r="B113" s="30" t="str">
        <x:v>bozarc roeselare</x:v>
      </x:c>
      <x:c r="C113" s="30" t="str">
        <x:v>Review</x:v>
      </x:c>
      <x:c r="D113" s="30" t="str">
        <x:v>Brand</x:v>
      </x:c>
      <x:c r="E113" s="30" t="str">
        <x:v>Geo variant needs service-area confirmation.</x:v>
      </x:c>
      <x:c r="F113" s="30" t="str">
        <x:v>2026-06-22 07:45:32 UTC</x:v>
      </x:c>
      <x:c r="G113" s="10" t="str">
        <x:v>hl=nl, gl=be, pws=0</x:v>
      </x:c>
    </x:row>
    <x:row r="114">
      <x:c r="A114" s="29" t="str">
        <x:v>bozarc showroom</x:v>
      </x:c>
      <x:c r="B114" s="30" t="str">
        <x:v>bozarc</x:v>
      </x:c>
      <x:c r="C114" s="30" t="str">
        <x:v>Candidate</x:v>
      </x:c>
      <x:c r="D114" s="30" t="str">
        <x:v>Brand</x:v>
      </x:c>
      <x:c r="E114" s="30" t="str">
        <x:v>Useful autosuggest signal for BOzARC focus validation.</x:v>
      </x:c>
      <x:c r="F114" s="30" t="str">
        <x:v>2026-06-22 07:45:32 UTC</x:v>
      </x:c>
      <x:c r="G114" s="10" t="str">
        <x:v>hl=nl, gl=be, pws=0</x:v>
      </x:c>
    </x:row>
    <x:row r="115">
      <x:c r="A115" s="29" t="str">
        <x:v>bozarc showroom</x:v>
      </x:c>
      <x:c r="B115" s="30" t="str">
        <x:v>bozarc zonwering</x:v>
      </x:c>
      <x:c r="C115" s="30" t="str">
        <x:v>Candidate</x:v>
      </x:c>
      <x:c r="D115" s="30" t="str">
        <x:v>Brand</x:v>
      </x:c>
      <x:c r="E115" s="30" t="str">
        <x:v>Useful autosuggest signal for BOzARC focus validation.</x:v>
      </x:c>
      <x:c r="F115" s="30" t="str">
        <x:v>2026-06-22 07:45:32 UTC</x:v>
      </x:c>
      <x:c r="G115" s="10" t="str">
        <x:v>hl=nl, gl=be, pws=0</x:v>
      </x:c>
    </x:row>
    <x:row r="116">
      <x:c r="A116" s="29" t="str">
        <x:v>bozarc showroom</x:v>
      </x:c>
      <x:c r="B116" s="30" t="str">
        <x:v>bozarc belgium</x:v>
      </x:c>
      <x:c r="C116" s="30" t="str">
        <x:v>Candidate</x:v>
      </x:c>
      <x:c r="D116" s="30" t="str">
        <x:v>Brand</x:v>
      </x:c>
      <x:c r="E116" s="30" t="str">
        <x:v>Useful autosuggest signal for BOzARC focus validation.</x:v>
      </x:c>
      <x:c r="F116" s="30" t="str">
        <x:v>2026-06-22 07:45:32 UTC</x:v>
      </x:c>
      <x:c r="G116" s="10" t="str">
        <x:v>hl=nl, gl=be, pws=0</x:v>
      </x:c>
    </x:row>
    <x:row r="117">
      <x:c r="A117" s="29" t="str">
        <x:v>bozarc showroom</x:v>
      </x:c>
      <x:c r="B117" s="30" t="str">
        <x:v>Afbeelding uploaden</x:v>
      </x:c>
      <x:c r="C117" s="30" t="str">
        <x:v>Exclude</x:v>
      </x:c>
      <x:c r="D117" s="30" t="str">
        <x:v>Review / uncategorized</x:v>
      </x:c>
      <x:c r="E117" s="30" t="str">
        <x:v>Google UI artifact from autosuggest capture.</x:v>
      </x:c>
      <x:c r="F117" s="30" t="str">
        <x:v>2026-06-22 07:45:32 UTC</x:v>
      </x:c>
      <x:c r="G117" s="10" t="str">
        <x:v>hl=nl, gl=be, pws=0</x:v>
      </x:c>
    </x:row>
    <x:row r="118">
      <x:c r="A118" s="29" t="str">
        <x:v>bozarc showroom</x:v>
      </x:c>
      <x:c r="B118" s="30" t="str">
        <x:v>Bestand uploaden</x:v>
      </x:c>
      <x:c r="C118" s="30" t="str">
        <x:v>Exclude</x:v>
      </x:c>
      <x:c r="D118" s="30" t="str">
        <x:v>Review / uncategorized</x:v>
      </x:c>
      <x:c r="E118" s="30" t="str">
        <x:v>Google UI artifact from autosuggest capture.</x:v>
      </x:c>
      <x:c r="F118" s="30" t="str">
        <x:v>2026-06-22 07:45:32 UTC</x:v>
      </x:c>
      <x:c r="G118" s="10" t="str">
        <x:v>hl=nl, gl=be, pws=0</x:v>
      </x:c>
    </x:row>
    <x:row r="119">
      <x:c r="A119" s="29" t="str">
        <x:v>bozarc offerte</x:v>
      </x:c>
      <x:c r="B119" s="30" t="str">
        <x:v>offertes</x:v>
      </x:c>
      <x:c r="C119" s="30" t="str">
        <x:v>Review</x:v>
      </x:c>
      <x:c r="D119" s="30" t="str">
        <x:v>Review / uncategorized</x:v>
      </x:c>
      <x:c r="E119" s="30" t="str">
        <x:v>Generic form/autocomplete fragment; use only as modifier evidence, not as a standalone keyword.</x:v>
      </x:c>
      <x:c r="F119" s="30" t="str">
        <x:v>2026-06-22 07:45:33 UTC</x:v>
      </x:c>
      <x:c r="G119" s="10" t="str">
        <x:v>hl=nl, gl=be, pws=0</x:v>
      </x:c>
    </x:row>
    <x:row r="120">
      <x:c r="A120" s="29" t="str">
        <x:v>bozarc offerte</x:v>
      </x:c>
      <x:c r="B120" s="30" t="str">
        <x:v>offerte aanvragen</x:v>
      </x:c>
      <x:c r="C120" s="30" t="str">
        <x:v>Review</x:v>
      </x:c>
      <x:c r="D120" s="30" t="str">
        <x:v>Review / uncategorized</x:v>
      </x:c>
      <x:c r="E120" s="30" t="str">
        <x:v>Generic form/autocomplete fragment; use only as modifier evidence, not as a standalone keyword.</x:v>
      </x:c>
      <x:c r="F120" s="30" t="str">
        <x:v>2026-06-22 07:45:33 UTC</x:v>
      </x:c>
      <x:c r="G120" s="10" t="str">
        <x:v>hl=nl, gl=be, pws=0</x:v>
      </x:c>
    </x:row>
    <x:row r="121">
      <x:c r="A121" s="29" t="str">
        <x:v>bozarc offerte</x:v>
      </x:c>
      <x:c r="B121" s="30" t="str">
        <x:v>Afbeelding uploaden</x:v>
      </x:c>
      <x:c r="C121" s="30" t="str">
        <x:v>Exclude</x:v>
      </x:c>
      <x:c r="D121" s="30" t="str">
        <x:v>Review / uncategorized</x:v>
      </x:c>
      <x:c r="E121" s="30" t="str">
        <x:v>Google UI artifact from autosuggest capture.</x:v>
      </x:c>
      <x:c r="F121" s="30" t="str">
        <x:v>2026-06-22 07:45:33 UTC</x:v>
      </x:c>
      <x:c r="G121" s="10" t="str">
        <x:v>hl=nl, gl=be, pws=0</x:v>
      </x:c>
    </x:row>
    <x:row r="122">
      <x:c r="A122" s="29" t="str">
        <x:v>bozarc offerte</x:v>
      </x:c>
      <x:c r="B122" s="30" t="str">
        <x:v>Bestand uploaden</x:v>
      </x:c>
      <x:c r="C122" s="30" t="str">
        <x:v>Exclude</x:v>
      </x:c>
      <x:c r="D122" s="30" t="str">
        <x:v>Review / uncategorized</x:v>
      </x:c>
      <x:c r="E122" s="30" t="str">
        <x:v>Google UI artifact from autosuggest capture.</x:v>
      </x:c>
      <x:c r="F122" s="30" t="str">
        <x:v>2026-06-22 07:45:33 UTC</x:v>
      </x:c>
      <x:c r="G122" s="10" t="str">
        <x:v>hl=nl, gl=be, pws=0</x:v>
      </x:c>
    </x:row>
    <x:row r="123">
      <x:c r="A123" s="29" t="str">
        <x:v>bozarc openingsuren</x:v>
      </x:c>
      <x:c r="B123" s="30" t="str">
        <x:v>bozarc openingsuren</x:v>
      </x:c>
      <x:c r="C123" s="30" t="str">
        <x:v>Review</x:v>
      </x:c>
      <x:c r="D123" s="30" t="str">
        <x:v>Brand</x:v>
      </x:c>
      <x:c r="E123" s="30" t="str">
        <x:v>Navigation/local intent; useful but separate from acquisition campaigns.</x:v>
      </x:c>
      <x:c r="F123" s="30" t="str">
        <x:v>2026-06-22 07:45:35 UTC</x:v>
      </x:c>
      <x:c r="G123" s="10" t="str">
        <x:v>hl=nl, gl=be, pws=0</x:v>
      </x:c>
    </x:row>
    <x:row r="124">
      <x:c r="A124" s="29" t="str">
        <x:v>bozarc openingsuren</x:v>
      </x:c>
      <x:c r="B124" s="30" t="str">
        <x:v>bozar openingsuren</x:v>
      </x:c>
      <x:c r="C124" s="30" t="str">
        <x:v>Review</x:v>
      </x:c>
      <x:c r="D124" s="30" t="str">
        <x:v>Review / uncategorized</x:v>
      </x:c>
      <x:c r="E124" s="30" t="str">
        <x:v>Navigation/local intent; useful but separate from acquisition campaigns.</x:v>
      </x:c>
      <x:c r="F124" s="30" t="str">
        <x:v>2026-06-22 07:45:35 UTC</x:v>
      </x:c>
      <x:c r="G124" s="10" t="str">
        <x:v>hl=nl, gl=be, pws=0</x:v>
      </x:c>
    </x:row>
    <x:row r="125">
      <x:c r="A125" s="29" t="str">
        <x:v>bozarc openingsuren</x:v>
      </x:c>
      <x:c r="B125" s="30" t="str">
        <x:v>bozar openingstijden</x:v>
      </x:c>
      <x:c r="C125" s="30" t="str">
        <x:v>Candidate</x:v>
      </x:c>
      <x:c r="D125" s="30" t="str">
        <x:v>Review / uncategorized</x:v>
      </x:c>
      <x:c r="E125" s="30" t="str">
        <x:v>Useful autosuggest signal for BOzARC focus validation.</x:v>
      </x:c>
      <x:c r="F125" s="30" t="str">
        <x:v>2026-06-22 07:45:35 UTC</x:v>
      </x:c>
      <x:c r="G125" s="10" t="str">
        <x:v>hl=nl, gl=be, pws=0</x:v>
      </x:c>
    </x:row>
    <x:row r="126">
      <x:c r="A126" s="29" t="str">
        <x:v>bozarc openingsuren</x:v>
      </x:c>
      <x:c r="B126" s="30" t="str">
        <x:v>bozarc opendeurdagen</x:v>
      </x:c>
      <x:c r="C126" s="30" t="str">
        <x:v>Candidate</x:v>
      </x:c>
      <x:c r="D126" s="30" t="str">
        <x:v>Brand</x:v>
      </x:c>
      <x:c r="E126" s="30" t="str">
        <x:v>Useful autosuggest signal for BOzARC focus validation.</x:v>
      </x:c>
      <x:c r="F126" s="30" t="str">
        <x:v>2026-06-22 07:45:35 UTC</x:v>
      </x:c>
      <x:c r="G126" s="10" t="str">
        <x:v>hl=nl, gl=be, pws=0</x:v>
      </x:c>
    </x:row>
    <x:row r="127">
      <x:c r="A127" s="29" t="str">
        <x:v>bozarc openingsuren</x:v>
      </x:c>
      <x:c r="B127" s="30" t="str">
        <x:v>bozarc aartselaar openingsuren</x:v>
      </x:c>
      <x:c r="C127" s="30" t="str">
        <x:v>Review</x:v>
      </x:c>
      <x:c r="D127" s="30" t="str">
        <x:v>Brand</x:v>
      </x:c>
      <x:c r="E127" s="30" t="str">
        <x:v>Navigation/local intent; useful but separate from acquisition campaigns.</x:v>
      </x:c>
      <x:c r="F127" s="30" t="str">
        <x:v>2026-06-22 07:45:35 UTC</x:v>
      </x:c>
      <x:c r="G127" s="10" t="str">
        <x:v>hl=nl, gl=be, pws=0</x:v>
      </x:c>
    </x:row>
    <x:row r="128">
      <x:c r="A128" s="29" t="str">
        <x:v>bozarc openingsuren</x:v>
      </x:c>
      <x:c r="B128" s="30" t="str">
        <x:v>bozarc be</x:v>
      </x:c>
      <x:c r="C128" s="30" t="str">
        <x:v>Candidate</x:v>
      </x:c>
      <x:c r="D128" s="30" t="str">
        <x:v>Brand</x:v>
      </x:c>
      <x:c r="E128" s="30" t="str">
        <x:v>Useful autosuggest signal for BOzARC focus validation.</x:v>
      </x:c>
      <x:c r="F128" s="30" t="str">
        <x:v>2026-06-22 07:45:35 UTC</x:v>
      </x:c>
      <x:c r="G128" s="10" t="str">
        <x:v>hl=nl, gl=be, pws=0</x:v>
      </x:c>
    </x:row>
    <x:row r="129">
      <x:c r="A129" s="29" t="str">
        <x:v>bozarc openingsuren</x:v>
      </x:c>
      <x:c r="B129" s="30" t="str">
        <x:v>Afbeelding uploaden</x:v>
      </x:c>
      <x:c r="C129" s="30" t="str">
        <x:v>Exclude</x:v>
      </x:c>
      <x:c r="D129" s="30" t="str">
        <x:v>Review / uncategorized</x:v>
      </x:c>
      <x:c r="E129" s="30" t="str">
        <x:v>Google UI artifact from autosuggest capture.</x:v>
      </x:c>
      <x:c r="F129" s="30" t="str">
        <x:v>2026-06-22 07:45:35 UTC</x:v>
      </x:c>
      <x:c r="G129" s="10" t="str">
        <x:v>hl=nl, gl=be, pws=0</x:v>
      </x:c>
    </x:row>
    <x:row r="130">
      <x:c r="A130" s="31" t="str">
        <x:v>bozarc openingsuren</x:v>
      </x:c>
      <x:c r="B130" s="32" t="str">
        <x:v>Bestand uploaden</x:v>
      </x:c>
      <x:c r="C130" s="32" t="str">
        <x:v>Exclude</x:v>
      </x:c>
      <x:c r="D130" s="32" t="str">
        <x:v>Review / uncategorized</x:v>
      </x:c>
      <x:c r="E130" s="32" t="str">
        <x:v>Google UI artifact from autosuggest capture.</x:v>
      </x:c>
      <x:c r="F130" s="32" t="str">
        <x:v>2026-06-22 07:45:35 UTC</x:v>
      </x:c>
      <x:c r="G130" s="15" t="str">
        <x:v>hl=nl, gl=be, pws=0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333e25e7fb214675"/>
  </x:tableParts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48" hidden="0" customWidth="1"/>
    <x:col min="3" max="3" width="18" hidden="0" customWidth="1"/>
    <x:col min="4" max="4" width="28" hidden="0" customWidth="1"/>
    <x:col min="5" max="5" width="60" hidden="0" customWidth="1"/>
    <x:col min="6" max="6" width="28" hidden="0" customWidth="1"/>
    <x:col min="7" max="7" width="20" hidden="0" customWidth="1"/>
  </x:cols>
  <x:sheetData>
    <x:row r="1">
      <x:c r="A1" s="16" t="str">
        <x:v>Google Autosuggest - Round 3</x:v>
      </x:c>
      <x:c r="B1" s="16" t="str">
        <x:v>Google Autosuggest - Round 3</x:v>
      </x:c>
      <x:c r="C1" s="16" t="str">
        <x:v>Google Autosuggest - Round 3</x:v>
      </x:c>
      <x:c r="D1" s="16" t="str">
        <x:v>Google Autosuggest - Round 3</x:v>
      </x:c>
      <x:c r="E1" s="16" t="str">
        <x:v>Google Autosuggest - Round 3</x:v>
      </x:c>
      <x:c r="F1" s="16" t="str">
        <x:v>Google Autosuggest - Round 3</x:v>
      </x:c>
      <x:c r="G1" s="16" t="str">
        <x:v>Google Autosuggest - Round 3</x:v>
      </x:c>
    </x:row>
    <x:row r="2" ht="26" customHeight="1">
      <x:c r="A2" s="18" t="str">
        <x:v>Raw Google Search Bar UI suggestions with classification added. Raw JSON is preserved separately.</x:v>
      </x:c>
      <x:c r="B2" s="18" t="str">
        <x:v>Raw Google Search Bar UI suggestions with classification added. Raw JSON is preserved separately.</x:v>
      </x:c>
      <x:c r="C2" s="18" t="str">
        <x:v>Raw Google Search Bar UI suggestions with classification added. Raw JSON is preserved separately.</x:v>
      </x:c>
      <x:c r="D2" s="18" t="str">
        <x:v>Raw Google Search Bar UI suggestions with classification added. Raw JSON is preserved separately.</x:v>
      </x:c>
      <x:c r="E2" s="18" t="str">
        <x:v>Raw Google Search Bar UI suggestions with classification added. Raw JSON is preserved separately.</x:v>
      </x:c>
      <x:c r="F2" s="18" t="str">
        <x:v>Raw Google Search Bar UI suggestions with classification added. Raw JSON is preserved separately.</x:v>
      </x:c>
      <x:c r="G2" s="18" t="str">
        <x:v>Raw Google Search Bar UI suggestions with classification added. Raw JSON is preserved separately.</x:v>
      </x:c>
    </x:row>
    <x:row r="4">
      <x:c r="A4" s="22" t="str">
        <x:v>Seed</x:v>
      </x:c>
      <x:c r="B4" s="23" t="str">
        <x:v>Google Suggestion</x:v>
      </x:c>
      <x:c r="C4" s="23" t="str">
        <x:v>Recommendation</x:v>
      </x:c>
      <x:c r="D4" s="23" t="str">
        <x:v>Cluster</x:v>
      </x:c>
      <x:c r="E4" s="23" t="str">
        <x:v>Notes</x:v>
      </x:c>
      <x:c r="F4" s="23" t="str">
        <x:v>Captured At</x:v>
      </x:c>
      <x:c r="G4" s="24" t="str">
        <x:v>Locale</x:v>
      </x:c>
    </x:row>
    <x:row r="5">
      <x:c r="A5" s="29" t="str">
        <x:v>carport offerte</x:v>
      </x:c>
      <x:c r="B5" s="30" t="str">
        <x:v>carport offerte</x:v>
      </x:c>
      <x:c r="C5" s="30" t="str">
        <x:v>Candidate</x:v>
      </x:c>
      <x:c r="D5" s="30" t="str">
        <x:v>Carports</x:v>
      </x:c>
      <x:c r="E5" s="30" t="str">
        <x:v>Useful autosuggest signal for BOzARC focus validation.</x:v>
      </x:c>
      <x:c r="F5" s="30" t="str">
        <x:v>2026-06-22 08:04:15 UTC</x:v>
      </x:c>
      <x:c r="G5" s="10" t="str">
        <x:v>hl=nl, gl=be, pws=0</x:v>
      </x:c>
    </x:row>
    <x:row r="6">
      <x:c r="A6" s="29" t="str">
        <x:v>carport offerte</x:v>
      </x:c>
      <x:c r="B6" s="30" t="str">
        <x:v>carport offerte aanvragen</x:v>
      </x:c>
      <x:c r="C6" s="30" t="str">
        <x:v>Candidate</x:v>
      </x:c>
      <x:c r="D6" s="30" t="str">
        <x:v>Carports</x:v>
      </x:c>
      <x:c r="E6" s="30" t="str">
        <x:v>Useful autosuggest signal for BOzARC focus validation.</x:v>
      </x:c>
      <x:c r="F6" s="30" t="str">
        <x:v>2026-06-22 08:04:15 UTC</x:v>
      </x:c>
      <x:c r="G6" s="10" t="str">
        <x:v>hl=nl, gl=be, pws=0</x:v>
      </x:c>
    </x:row>
    <x:row r="7">
      <x:c r="A7" s="29" t="str">
        <x:v>carport offerte</x:v>
      </x:c>
      <x:c r="B7" s="30" t="str">
        <x:v>carport auto offerte</x:v>
      </x:c>
      <x:c r="C7" s="30" t="str">
        <x:v>Candidate</x:v>
      </x:c>
      <x:c r="D7" s="30" t="str">
        <x:v>Carports</x:v>
      </x:c>
      <x:c r="E7" s="30" t="str">
        <x:v>Useful autosuggest signal for BOzARC focus validation.</x:v>
      </x:c>
      <x:c r="F7" s="30" t="str">
        <x:v>2026-06-22 08:04:15 UTC</x:v>
      </x:c>
      <x:c r="G7" s="10" t="str">
        <x:v>hl=nl, gl=be, pws=0</x:v>
      </x:c>
    </x:row>
    <x:row r="8">
      <x:c r="A8" s="29" t="str">
        <x:v>carport offerte</x:v>
      </x:c>
      <x:c r="B8" s="30" t="str">
        <x:v>carport promotie</x:v>
      </x:c>
      <x:c r="C8" s="30" t="str">
        <x:v>Exclude</x:v>
      </x:c>
      <x:c r="D8" s="30" t="str">
        <x:v>Carports</x:v>
      </x:c>
      <x:c r="E8" s="30" t="str">
        <x:v>Promo/outlet positioning not confirmed.</x:v>
      </x:c>
      <x:c r="F8" s="30" t="str">
        <x:v>2026-06-22 08:04:15 UTC</x:v>
      </x:c>
      <x:c r="G8" s="10" t="str">
        <x:v>hl=nl, gl=be, pws=0</x:v>
      </x:c>
    </x:row>
    <x:row r="9">
      <x:c r="A9" s="29" t="str">
        <x:v>carport offerte</x:v>
      </x:c>
      <x:c r="B9" s="30" t="str">
        <x:v>carport promo</x:v>
      </x:c>
      <x:c r="C9" s="30" t="str">
        <x:v>Exclude</x:v>
      </x:c>
      <x:c r="D9" s="30" t="str">
        <x:v>Carports</x:v>
      </x:c>
      <x:c r="E9" s="30" t="str">
        <x:v>Promo/outlet positioning not confirmed.</x:v>
      </x:c>
      <x:c r="F9" s="30" t="str">
        <x:v>2026-06-22 08:04:15 UTC</x:v>
      </x:c>
      <x:c r="G9" s="10" t="str">
        <x:v>hl=nl, gl=be, pws=0</x:v>
      </x:c>
    </x:row>
    <x:row r="10">
      <x:c r="A10" s="29" t="str">
        <x:v>carport offerte</x:v>
      </x:c>
      <x:c r="B10" s="30" t="str">
        <x:v>carport outlet</x:v>
      </x:c>
      <x:c r="C10" s="30" t="str">
        <x:v>Exclude</x:v>
      </x:c>
      <x:c r="D10" s="30" t="str">
        <x:v>Carports</x:v>
      </x:c>
      <x:c r="E10" s="30" t="str">
        <x:v>Promo/outlet positioning not confirmed.</x:v>
      </x:c>
      <x:c r="F10" s="30" t="str">
        <x:v>2026-06-22 08:04:15 UTC</x:v>
      </x:c>
      <x:c r="G10" s="10" t="str">
        <x:v>hl=nl, gl=be, pws=0</x:v>
      </x:c>
    </x:row>
    <x:row r="11">
      <x:c r="A11" s="29" t="str">
        <x:v>carport offerte aanvragen</x:v>
      </x:c>
      <x:c r="B11" s="30" t="str">
        <x:v>carport offerte aanvragen</x:v>
      </x:c>
      <x:c r="C11" s="30" t="str">
        <x:v>Candidate</x:v>
      </x:c>
      <x:c r="D11" s="30" t="str">
        <x:v>Carports</x:v>
      </x:c>
      <x:c r="E11" s="30" t="str">
        <x:v>Useful autosuggest signal for BOzARC focus validation.</x:v>
      </x:c>
      <x:c r="F11" s="30" t="str">
        <x:v>2026-06-22 08:04:16 UTC</x:v>
      </x:c>
      <x:c r="G11" s="10" t="str">
        <x:v>hl=nl, gl=be, pws=0</x:v>
      </x:c>
    </x:row>
    <x:row r="12">
      <x:c r="A12" s="29" t="str">
        <x:v>carport offerte aanvragen</x:v>
      </x:c>
      <x:c r="B12" s="30" t="str">
        <x:v>carport aanvragen of niet</x:v>
      </x:c>
      <x:c r="C12" s="30" t="str">
        <x:v>Review</x:v>
      </x:c>
      <x:c r="D12" s="30" t="str">
        <x:v>Carports</x:v>
      </x:c>
      <x:c r="E12" s="30" t="str">
        <x:v>Permit/administrative intent; useful for content or negatives, not a direct quote ad.</x:v>
      </x:c>
      <x:c r="F12" s="30" t="str">
        <x:v>2026-06-22 08:04:16 UTC</x:v>
      </x:c>
      <x:c r="G12" s="10" t="str">
        <x:v>hl=nl, gl=be, pws=0</x:v>
      </x:c>
    </x:row>
    <x:row r="13">
      <x:c r="A13" s="29" t="str">
        <x:v>carport offerte aanvragen</x:v>
      </x:c>
      <x:c r="B13" s="30" t="str">
        <x:v>carport aanvragen</x:v>
      </x:c>
      <x:c r="C13" s="30" t="str">
        <x:v>Candidate</x:v>
      </x:c>
      <x:c r="D13" s="30" t="str">
        <x:v>Carports</x:v>
      </x:c>
      <x:c r="E13" s="30" t="str">
        <x:v>Useful autosuggest signal for BOzARC focus validation.</x:v>
      </x:c>
      <x:c r="F13" s="30" t="str">
        <x:v>2026-06-22 08:04:16 UTC</x:v>
      </x:c>
      <x:c r="G13" s="10" t="str">
        <x:v>hl=nl, gl=be, pws=0</x:v>
      </x:c>
    </x:row>
    <x:row r="14">
      <x:c r="A14" s="29" t="str">
        <x:v>carport offerte aanvragen</x:v>
      </x:c>
      <x:c r="B14" s="30" t="str">
        <x:v>carport aangeven</x:v>
      </x:c>
      <x:c r="C14" s="30" t="str">
        <x:v>Review</x:v>
      </x:c>
      <x:c r="D14" s="30" t="str">
        <x:v>Carports</x:v>
      </x:c>
      <x:c r="E14" s="30" t="str">
        <x:v>Permit/administrative intent; useful for content or negatives, not a direct quote ad.</x:v>
      </x:c>
      <x:c r="F14" s="30" t="str">
        <x:v>2026-06-22 08:04:16 UTC</x:v>
      </x:c>
      <x:c r="G14" s="10" t="str">
        <x:v>hl=nl, gl=be, pws=0</x:v>
      </x:c>
    </x:row>
    <x:row r="15">
      <x:c r="A15" s="29" t="str">
        <x:v>carport laten plaatsen</x:v>
      </x:c>
      <x:c r="B15" s="30" t="str">
        <x:v>carport laten plaatsen</x:v>
      </x:c>
      <x:c r="C15" s="30" t="str">
        <x:v>Candidate</x:v>
      </x:c>
      <x:c r="D15" s="30" t="str">
        <x:v>Carports</x:v>
      </x:c>
      <x:c r="E15" s="30" t="str">
        <x:v>Useful autosuggest signal for BOzARC focus validation.</x:v>
      </x:c>
      <x:c r="F15" s="30" t="str">
        <x:v>2026-06-22 08:04:18 UTC</x:v>
      </x:c>
      <x:c r="G15" s="10" t="str">
        <x:v>hl=nl, gl=be, pws=0</x:v>
      </x:c>
    </x:row>
    <x:row r="16">
      <x:c r="A16" s="29" t="str">
        <x:v>carport laten plaatsen</x:v>
      </x:c>
      <x:c r="B16" s="30" t="str">
        <x:v>carport laten plaatsen kosten</x:v>
      </x:c>
      <x:c r="C16" s="30" t="str">
        <x:v>Review</x:v>
      </x:c>
      <x:c r="D16" s="30" t="str">
        <x:v>Carports</x:v>
      </x:c>
      <x:c r="E16" s="30" t="str">
        <x:v>High commercial intent but price messaging must match client policy.</x:v>
      </x:c>
      <x:c r="F16" s="30" t="str">
        <x:v>2026-06-22 08:04:18 UTC</x:v>
      </x:c>
      <x:c r="G16" s="10" t="str">
        <x:v>hl=nl, gl=be, pws=0</x:v>
      </x:c>
    </x:row>
    <x:row r="17">
      <x:c r="A17" s="29" t="str">
        <x:v>carport laten plaatsen</x:v>
      </x:c>
      <x:c r="B17" s="30" t="str">
        <x:v>carport laten plaatsen groningen</x:v>
      </x:c>
      <x:c r="C17" s="30" t="str">
        <x:v>Exclude</x:v>
      </x:c>
      <x:c r="D17" s="30" t="str">
        <x:v>Carports</x:v>
      </x:c>
      <x:c r="E17" s="30" t="str">
        <x:v>Wrong-country/wrong-region geo for Belgian-first campaign.</x:v>
      </x:c>
      <x:c r="F17" s="30" t="str">
        <x:v>2026-06-22 08:04:18 UTC</x:v>
      </x:c>
      <x:c r="G17" s="10" t="str">
        <x:v>hl=nl, gl=be, pws=0</x:v>
      </x:c>
    </x:row>
    <x:row r="18">
      <x:c r="A18" s="29" t="str">
        <x:v>carport laten plaatsen</x:v>
      </x:c>
      <x:c r="B18" s="30" t="str">
        <x:v>houten carport laten plaatsen</x:v>
      </x:c>
      <x:c r="C18" s="30" t="str">
        <x:v>Review</x:v>
      </x:c>
      <x:c r="D18" s="30" t="str">
        <x:v>Carports</x:v>
      </x:c>
      <x:c r="E18" s="30" t="str">
        <x:v>Material/product attribute needs fit check against BOzARC aluminium/polycarbonaat offer.</x:v>
      </x:c>
      <x:c r="F18" s="30" t="str">
        <x:v>2026-06-22 08:04:18 UTC</x:v>
      </x:c>
      <x:c r="G18" s="10" t="str">
        <x:v>hl=nl, gl=be, pws=0</x:v>
      </x:c>
    </x:row>
    <x:row r="19">
      <x:c r="A19" s="29" t="str">
        <x:v>carport laten plaatsen</x:v>
      </x:c>
      <x:c r="B19" s="30" t="str">
        <x:v>carport aluminium laten plaatsen</x:v>
      </x:c>
      <x:c r="C19" s="30" t="str">
        <x:v>Candidate</x:v>
      </x:c>
      <x:c r="D19" s="30" t="str">
        <x:v>Carports</x:v>
      </x:c>
      <x:c r="E19" s="30" t="str">
        <x:v>Useful autosuggest signal for BOzARC focus validation.</x:v>
      </x:c>
      <x:c r="F19" s="30" t="str">
        <x:v>2026-06-22 08:04:18 UTC</x:v>
      </x:c>
      <x:c r="G19" s="10" t="str">
        <x:v>hl=nl, gl=be, pws=0</x:v>
      </x:c>
    </x:row>
    <x:row r="20">
      <x:c r="A20" s="29" t="str">
        <x:v>carport laten plaatsen</x:v>
      </x:c>
      <x:c r="B20" s="30" t="str">
        <x:v>carport kopen en laten plaatsen</x:v>
      </x:c>
      <x:c r="C20" s="30" t="str">
        <x:v>Candidate</x:v>
      </x:c>
      <x:c r="D20" s="30" t="str">
        <x:v>Carports</x:v>
      </x:c>
      <x:c r="E20" s="30" t="str">
        <x:v>Useful autosuggest signal for BOzARC focus validation.</x:v>
      </x:c>
      <x:c r="F20" s="30" t="str">
        <x:v>2026-06-22 08:04:18 UTC</x:v>
      </x:c>
      <x:c r="G20" s="10" t="str">
        <x:v>hl=nl, gl=be, pws=0</x:v>
      </x:c>
    </x:row>
    <x:row r="21">
      <x:c r="A21" s="29" t="str">
        <x:v>carport laten plaatsen</x:v>
      </x:c>
      <x:c r="B21" s="30" t="str">
        <x:v>carport aan huis laten plaatsen</x:v>
      </x:c>
      <x:c r="C21" s="30" t="str">
        <x:v>Candidate</x:v>
      </x:c>
      <x:c r="D21" s="30" t="str">
        <x:v>Carports</x:v>
      </x:c>
      <x:c r="E21" s="30" t="str">
        <x:v>Useful autosuggest signal for BOzARC focus validation.</x:v>
      </x:c>
      <x:c r="F21" s="30" t="str">
        <x:v>2026-06-22 08:04:18 UTC</x:v>
      </x:c>
      <x:c r="G21" s="10" t="str">
        <x:v>hl=nl, gl=be, pws=0</x:v>
      </x:c>
    </x:row>
    <x:row r="22">
      <x:c r="A22" s="29" t="str">
        <x:v>carport laten plaatsen</x:v>
      </x:c>
      <x:c r="B22" s="30" t="str">
        <x:v>carport laten plaatsen prijs</x:v>
      </x:c>
      <x:c r="C22" s="30" t="str">
        <x:v>Review</x:v>
      </x:c>
      <x:c r="D22" s="30" t="str">
        <x:v>Carports</x:v>
      </x:c>
      <x:c r="E22" s="30" t="str">
        <x:v>High commercial intent but price messaging must match client policy.</x:v>
      </x:c>
      <x:c r="F22" s="30" t="str">
        <x:v>2026-06-22 08:04:18 UTC</x:v>
      </x:c>
      <x:c r="G22" s="10" t="str">
        <x:v>hl=nl, gl=be, pws=0</x:v>
      </x:c>
    </x:row>
    <x:row r="23">
      <x:c r="A23" s="29" t="str">
        <x:v>carport laten plaatsen</x:v>
      </x:c>
      <x:c r="B23" s="30" t="str">
        <x:v>carport plaatsen prijs</x:v>
      </x:c>
      <x:c r="C23" s="30" t="str">
        <x:v>Review</x:v>
      </x:c>
      <x:c r="D23" s="30" t="str">
        <x:v>Carports</x:v>
      </x:c>
      <x:c r="E23" s="30" t="str">
        <x:v>High commercial intent but price messaging must match client policy.</x:v>
      </x:c>
      <x:c r="F23" s="30" t="str">
        <x:v>2026-06-22 08:04:18 UTC</x:v>
      </x:c>
      <x:c r="G23" s="10" t="str">
        <x:v>hl=nl, gl=be, pws=0</x:v>
      </x:c>
    </x:row>
    <x:row r="24">
      <x:c r="A24" s="29" t="str">
        <x:v>carport laten plaatsen</x:v>
      </x:c>
      <x:c r="B24" s="30" t="str">
        <x:v>carport plaatsen belgie</x:v>
      </x:c>
      <x:c r="C24" s="30" t="str">
        <x:v>Candidate</x:v>
      </x:c>
      <x:c r="D24" s="30" t="str">
        <x:v>Carports</x:v>
      </x:c>
      <x:c r="E24" s="30" t="str">
        <x:v>Useful autosuggest signal for BOzARC focus validation.</x:v>
      </x:c>
      <x:c r="F24" s="30" t="str">
        <x:v>2026-06-22 08:04:18 UTC</x:v>
      </x:c>
      <x:c r="G24" s="10" t="str">
        <x:v>hl=nl, gl=be, pws=0</x:v>
      </x:c>
    </x:row>
    <x:row r="25">
      <x:c r="A25" s="29" t="str">
        <x:v>carport op maat offerte</x:v>
      </x:c>
      <x:c r="B25" s="30" t="str">
        <x:v>offerte aanvragen</x:v>
      </x:c>
      <x:c r="C25" s="30" t="str">
        <x:v>Review</x:v>
      </x:c>
      <x:c r="D25" s="30" t="str">
        <x:v>Review / uncategorized</x:v>
      </x:c>
      <x:c r="E25" s="30" t="str">
        <x:v>Generic form/autocomplete fragment; use only as modifier evidence, not as a standalone keyword.</x:v>
      </x:c>
      <x:c r="F25" s="30" t="str">
        <x:v>2026-06-22 08:04:19 UTC</x:v>
      </x:c>
      <x:c r="G25" s="10" t="str">
        <x:v>hl=nl, gl=be, pws=0</x:v>
      </x:c>
    </x:row>
    <x:row r="26">
      <x:c r="A26" s="29" t="str">
        <x:v>carport op maat offerte</x:v>
      </x:c>
      <x:c r="B26" s="30" t="str">
        <x:v>offerte maken</x:v>
      </x:c>
      <x:c r="C26" s="30" t="str">
        <x:v>Exclude</x:v>
      </x:c>
      <x:c r="D26" s="30" t="str">
        <x:v>Review / uncategorized</x:v>
      </x:c>
      <x:c r="E26" s="30" t="str">
        <x:v>DIY intent likely mismatches installed/custom BOzARC offer.</x:v>
      </x:c>
      <x:c r="F26" s="30" t="str">
        <x:v>2026-06-22 08:04:19 UTC</x:v>
      </x:c>
      <x:c r="G26" s="10" t="str">
        <x:v>hl=nl, gl=be, pws=0</x:v>
      </x:c>
    </x:row>
    <x:row r="27">
      <x:c r="A27" s="29" t="str">
        <x:v>carport op maat offerte</x:v>
      </x:c>
      <x:c r="B27" s="30" t="str">
        <x:v>offerte</x:v>
      </x:c>
      <x:c r="C27" s="30" t="str">
        <x:v>Review</x:v>
      </x:c>
      <x:c r="D27" s="30" t="str">
        <x:v>Review / uncategorized</x:v>
      </x:c>
      <x:c r="E27" s="30" t="str">
        <x:v>Generic form/autocomplete fragment; use only as modifier evidence, not as a standalone keyword.</x:v>
      </x:c>
      <x:c r="F27" s="30" t="str">
        <x:v>2026-06-22 08:04:19 UTC</x:v>
      </x:c>
      <x:c r="G27" s="10" t="str">
        <x:v>hl=nl, gl=be, pws=0</x:v>
      </x:c>
    </x:row>
    <x:row r="28">
      <x:c r="A28" s="29" t="str">
        <x:v>aluminium carport offerte</x:v>
      </x:c>
      <x:c r="B28" s="30" t="str">
        <x:v>offerte aanvragen</x:v>
      </x:c>
      <x:c r="C28" s="30" t="str">
        <x:v>Review</x:v>
      </x:c>
      <x:c r="D28" s="30" t="str">
        <x:v>Review / uncategorized</x:v>
      </x:c>
      <x:c r="E28" s="30" t="str">
        <x:v>Generic form/autocomplete fragment; use only as modifier evidence, not as a standalone keyword.</x:v>
      </x:c>
      <x:c r="F28" s="30" t="str">
        <x:v>2026-06-22 08:04:21 UTC</x:v>
      </x:c>
      <x:c r="G28" s="10" t="str">
        <x:v>hl=nl, gl=be, pws=0</x:v>
      </x:c>
    </x:row>
    <x:row r="29">
      <x:c r="A29" s="29" t="str">
        <x:v>aluminium carport offerte</x:v>
      </x:c>
      <x:c r="B29" s="30" t="str">
        <x:v>offertes</x:v>
      </x:c>
      <x:c r="C29" s="30" t="str">
        <x:v>Review</x:v>
      </x:c>
      <x:c r="D29" s="30" t="str">
        <x:v>Review / uncategorized</x:v>
      </x:c>
      <x:c r="E29" s="30" t="str">
        <x:v>Generic form/autocomplete fragment; use only as modifier evidence, not as a standalone keyword.</x:v>
      </x:c>
      <x:c r="F29" s="30" t="str">
        <x:v>2026-06-22 08:04:21 UTC</x:v>
      </x:c>
      <x:c r="G29" s="10" t="str">
        <x:v>hl=nl, gl=be, pws=0</x:v>
      </x:c>
    </x:row>
    <x:row r="30">
      <x:c r="A30" s="29" t="str">
        <x:v>aluminium carport offerte</x:v>
      </x:c>
      <x:c r="B30" s="30" t="str">
        <x:v>offerte belgie</x:v>
      </x:c>
      <x:c r="C30" s="30" t="str">
        <x:v>Review</x:v>
      </x:c>
      <x:c r="D30" s="30" t="str">
        <x:v>Geo varianten</x:v>
      </x:c>
      <x:c r="E30" s="30" t="str">
        <x:v>Generic form/autocomplete fragment; use only as modifier evidence, not as a standalone keyword.</x:v>
      </x:c>
      <x:c r="F30" s="30" t="str">
        <x:v>2026-06-22 08:04:21 UTC</x:v>
      </x:c>
      <x:c r="G30" s="10" t="str">
        <x:v>hl=nl, gl=be, pws=0</x:v>
      </x:c>
    </x:row>
    <x:row r="31">
      <x:c r="A31" s="29" t="str">
        <x:v>carport mobilhome offerte</x:v>
      </x:c>
      <x:c r="B31" s="30" t="str">
        <x:v>offerte belgie</x:v>
      </x:c>
      <x:c r="C31" s="30" t="str">
        <x:v>Review</x:v>
      </x:c>
      <x:c r="D31" s="30" t="str">
        <x:v>Geo varianten</x:v>
      </x:c>
      <x:c r="E31" s="30" t="str">
        <x:v>Generic form/autocomplete fragment; use only as modifier evidence, not as a standalone keyword.</x:v>
      </x:c>
      <x:c r="F31" s="30" t="str">
        <x:v>2026-06-22 08:04:22 UTC</x:v>
      </x:c>
      <x:c r="G31" s="10" t="str">
        <x:v>hl=nl, gl=be, pws=0</x:v>
      </x:c>
    </x:row>
    <x:row r="32">
      <x:c r="A32" s="29" t="str">
        <x:v>carport mobilhome offerte</x:v>
      </x:c>
      <x:c r="B32" s="30" t="str">
        <x:v>offerte aanvragen</x:v>
      </x:c>
      <x:c r="C32" s="30" t="str">
        <x:v>Review</x:v>
      </x:c>
      <x:c r="D32" s="30" t="str">
        <x:v>Review / uncategorized</x:v>
      </x:c>
      <x:c r="E32" s="30" t="str">
        <x:v>Generic form/autocomplete fragment; use only as modifier evidence, not as a standalone keyword.</x:v>
      </x:c>
      <x:c r="F32" s="30" t="str">
        <x:v>2026-06-22 08:04:22 UTC</x:v>
      </x:c>
      <x:c r="G32" s="10" t="str">
        <x:v>hl=nl, gl=be, pws=0</x:v>
      </x:c>
    </x:row>
    <x:row r="33">
      <x:c r="A33" s="29" t="str">
        <x:v>carport mobilhome offerte</x:v>
      </x:c>
      <x:c r="B33" s="30" t="str">
        <x:v>offerte</x:v>
      </x:c>
      <x:c r="C33" s="30" t="str">
        <x:v>Review</x:v>
      </x:c>
      <x:c r="D33" s="30" t="str">
        <x:v>Review / uncategorized</x:v>
      </x:c>
      <x:c r="E33" s="30" t="str">
        <x:v>Generic form/autocomplete fragment; use only as modifier evidence, not as a standalone keyword.</x:v>
      </x:c>
      <x:c r="F33" s="30" t="str">
        <x:v>2026-06-22 08:04:22 UTC</x:v>
      </x:c>
      <x:c r="G33" s="10" t="str">
        <x:v>hl=nl, gl=be, pws=0</x:v>
      </x:c>
    </x:row>
    <x:row r="34">
      <x:c r="A34" s="29" t="str">
        <x:v>carport caravan offerte</x:v>
      </x:c>
      <x:c r="B34" s="30" t="str">
        <x:v>offerte aanvragen</x:v>
      </x:c>
      <x:c r="C34" s="30" t="str">
        <x:v>Review</x:v>
      </x:c>
      <x:c r="D34" s="30" t="str">
        <x:v>Review / uncategorized</x:v>
      </x:c>
      <x:c r="E34" s="30" t="str">
        <x:v>Generic form/autocomplete fragment; use only as modifier evidence, not as a standalone keyword.</x:v>
      </x:c>
      <x:c r="F34" s="30" t="str">
        <x:v>2026-06-22 08:04:23 UTC</x:v>
      </x:c>
      <x:c r="G34" s="10" t="str">
        <x:v>hl=nl, gl=be, pws=0</x:v>
      </x:c>
    </x:row>
    <x:row r="35">
      <x:c r="A35" s="29" t="str">
        <x:v>carport caravan offerte</x:v>
      </x:c>
      <x:c r="B35" s="30" t="str">
        <x:v>offertes</x:v>
      </x:c>
      <x:c r="C35" s="30" t="str">
        <x:v>Review</x:v>
      </x:c>
      <x:c r="D35" s="30" t="str">
        <x:v>Review / uncategorized</x:v>
      </x:c>
      <x:c r="E35" s="30" t="str">
        <x:v>Generic form/autocomplete fragment; use only as modifier evidence, not as a standalone keyword.</x:v>
      </x:c>
      <x:c r="F35" s="30" t="str">
        <x:v>2026-06-22 08:04:23 UTC</x:v>
      </x:c>
      <x:c r="G35" s="10" t="str">
        <x:v>hl=nl, gl=be, pws=0</x:v>
      </x:c>
    </x:row>
    <x:row r="36">
      <x:c r="A36" s="29" t="str">
        <x:v>carport caravan offerte</x:v>
      </x:c>
      <x:c r="B36" s="30" t="str">
        <x:v>offerte maken</x:v>
      </x:c>
      <x:c r="C36" s="30" t="str">
        <x:v>Exclude</x:v>
      </x:c>
      <x:c r="D36" s="30" t="str">
        <x:v>Review / uncategorized</x:v>
      </x:c>
      <x:c r="E36" s="30" t="str">
        <x:v>DIY intent likely mismatches installed/custom BOzARC offer.</x:v>
      </x:c>
      <x:c r="F36" s="30" t="str">
        <x:v>2026-06-22 08:04:23 UTC</x:v>
      </x:c>
      <x:c r="G36" s="10" t="str">
        <x:v>hl=nl, gl=be, pws=0</x:v>
      </x:c>
    </x:row>
    <x:row r="37">
      <x:c r="A37" s="29" t="str">
        <x:v>carport caravan offerte</x:v>
      </x:c>
      <x:c r="B37" s="30" t="str">
        <x:v>offerte belgie</x:v>
      </x:c>
      <x:c r="C37" s="30" t="str">
        <x:v>Review</x:v>
      </x:c>
      <x:c r="D37" s="30" t="str">
        <x:v>Geo varianten</x:v>
      </x:c>
      <x:c r="E37" s="30" t="str">
        <x:v>Generic form/autocomplete fragment; use only as modifier evidence, not as a standalone keyword.</x:v>
      </x:c>
      <x:c r="F37" s="30" t="str">
        <x:v>2026-06-22 08:04:23 UTC</x:v>
      </x:c>
      <x:c r="G37" s="10" t="str">
        <x:v>hl=nl, gl=be, pws=0</x:v>
      </x:c>
    </x:row>
    <x:row r="38">
      <x:c r="A38" s="29" t="str">
        <x:v>terrasoverkapping offerte</x:v>
      </x:c>
      <x:c r="B38" s="30" t="str">
        <x:v>terrasoverkapping offerte</x:v>
      </x:c>
      <x:c r="C38" s="30" t="str">
        <x:v>Candidate</x:v>
      </x:c>
      <x:c r="D38" s="30" t="str">
        <x:v>Terrasoverkappingen</x:v>
      </x:c>
      <x:c r="E38" s="30" t="str">
        <x:v>Useful autosuggest signal for BOzARC focus validation.</x:v>
      </x:c>
      <x:c r="F38" s="30" t="str">
        <x:v>2026-06-22 08:04:25 UTC</x:v>
      </x:c>
      <x:c r="G38" s="10" t="str">
        <x:v>hl=nl, gl=be, pws=0</x:v>
      </x:c>
    </x:row>
    <x:row r="39">
      <x:c r="A39" s="29" t="str">
        <x:v>terrasoverkapping offerte</x:v>
      </x:c>
      <x:c r="B39" s="30" t="str">
        <x:v>terrasoverkapping kostprijs</x:v>
      </x:c>
      <x:c r="C39" s="30" t="str">
        <x:v>Review</x:v>
      </x:c>
      <x:c r="D39" s="30" t="str">
        <x:v>Terrasoverkappingen</x:v>
      </x:c>
      <x:c r="E39" s="30" t="str">
        <x:v>High commercial intent but price messaging must match client policy.</x:v>
      </x:c>
      <x:c r="F39" s="30" t="str">
        <x:v>2026-06-22 08:04:25 UTC</x:v>
      </x:c>
      <x:c r="G39" s="10" t="str">
        <x:v>hl=nl, gl=be, pws=0</x:v>
      </x:c>
    </x:row>
    <x:row r="40">
      <x:c r="A40" s="29" t="str">
        <x:v>terrasoverkapping offerte</x:v>
      </x:c>
      <x:c r="B40" s="30" t="str">
        <x:v>terrasoverkapping goedkoop</x:v>
      </x:c>
      <x:c r="C40" s="30" t="str">
        <x:v>Exclude</x:v>
      </x:c>
      <x:c r="D40" s="30" t="str">
        <x:v>Terrasoverkappingen</x:v>
      </x:c>
      <x:c r="E40" s="30" t="str">
        <x:v>Cheap/budget positioning not confirmed.</x:v>
      </x:c>
      <x:c r="F40" s="30" t="str">
        <x:v>2026-06-22 08:04:25 UTC</x:v>
      </x:c>
      <x:c r="G40" s="10" t="str">
        <x:v>hl=nl, gl=be, pws=0</x:v>
      </x:c>
    </x:row>
    <x:row r="41">
      <x:c r="A41" s="29" t="str">
        <x:v>terrasoverkapping offerte</x:v>
      </x:c>
      <x:c r="B41" s="30" t="str">
        <x:v>terrasoverkapping te koop</x:v>
      </x:c>
      <x:c r="C41" s="30" t="str">
        <x:v>Candidate</x:v>
      </x:c>
      <x:c r="D41" s="30" t="str">
        <x:v>Terrasoverkappingen</x:v>
      </x:c>
      <x:c r="E41" s="30" t="str">
        <x:v>Useful autosuggest signal for BOzARC focus validation.</x:v>
      </x:c>
      <x:c r="F41" s="30" t="str">
        <x:v>2026-06-22 08:04:25 UTC</x:v>
      </x:c>
      <x:c r="G41" s="10" t="str">
        <x:v>hl=nl, gl=be, pws=0</x:v>
      </x:c>
    </x:row>
    <x:row r="42">
      <x:c r="A42" s="29" t="str">
        <x:v>terrasoverkapping offerte aanvragen</x:v>
      </x:c>
      <x:c r="B42" s="30" t="str">
        <x:v>aanvragen belgie</x:v>
      </x:c>
      <x:c r="C42" s="30" t="str">
        <x:v>Review</x:v>
      </x:c>
      <x:c r="D42" s="30" t="str">
        <x:v>Geo varianten</x:v>
      </x:c>
      <x:c r="E42" s="30" t="str">
        <x:v>Generic form/autocomplete fragment; use only as modifier evidence, not as a standalone keyword.</x:v>
      </x:c>
      <x:c r="F42" s="30" t="str">
        <x:v>2026-06-22 08:04:26 UTC</x:v>
      </x:c>
      <x:c r="G42" s="10" t="str">
        <x:v>hl=nl, gl=be, pws=0</x:v>
      </x:c>
    </x:row>
    <x:row r="43">
      <x:c r="A43" s="29" t="str">
        <x:v>terrasoverkapping offerte aanvragen</x:v>
      </x:c>
      <x:c r="B43" s="30" t="str">
        <x:v>aanvragen</x:v>
      </x:c>
      <x:c r="C43" s="30" t="str">
        <x:v>Review</x:v>
      </x:c>
      <x:c r="D43" s="30" t="str">
        <x:v>Review / uncategorized</x:v>
      </x:c>
      <x:c r="E43" s="30" t="str">
        <x:v>Generic form/autocomplete fragment; use only as modifier evidence, not as a standalone keyword.</x:v>
      </x:c>
      <x:c r="F43" s="30" t="str">
        <x:v>2026-06-22 08:04:26 UTC</x:v>
      </x:c>
      <x:c r="G43" s="10" t="str">
        <x:v>hl=nl, gl=be, pws=0</x:v>
      </x:c>
    </x:row>
    <x:row r="44">
      <x:c r="A44" s="29" t="str">
        <x:v>terrasoverkapping offerte aanvragen</x:v>
      </x:c>
      <x:c r="B44" s="30" t="str">
        <x:v>aanvragen gemeente</x:v>
      </x:c>
      <x:c r="C44" s="30" t="str">
        <x:v>Review</x:v>
      </x:c>
      <x:c r="D44" s="30" t="str">
        <x:v>Review / uncategorized</x:v>
      </x:c>
      <x:c r="E44" s="30" t="str">
        <x:v>Generic form/autocomplete fragment; use only as modifier evidence, not as a standalone keyword.</x:v>
      </x:c>
      <x:c r="F44" s="30" t="str">
        <x:v>2026-06-22 08:04:26 UTC</x:v>
      </x:c>
      <x:c r="G44" s="10" t="str">
        <x:v>hl=nl, gl=be, pws=0</x:v>
      </x:c>
    </x:row>
    <x:row r="45">
      <x:c r="A45" s="29" t="str">
        <x:v>terrasoverkapping laten plaatsen</x:v>
      </x:c>
      <x:c r="B45" s="30" t="str">
        <x:v>terrasoverkapping laten plaatsen</x:v>
      </x:c>
      <x:c r="C45" s="30" t="str">
        <x:v>Candidate</x:v>
      </x:c>
      <x:c r="D45" s="30" t="str">
        <x:v>Terrasoverkappingen</x:v>
      </x:c>
      <x:c r="E45" s="30" t="str">
        <x:v>Useful autosuggest signal for BOzARC focus validation.</x:v>
      </x:c>
      <x:c r="F45" s="30" t="str">
        <x:v>2026-06-22 08:04:28 UTC</x:v>
      </x:c>
      <x:c r="G45" s="10" t="str">
        <x:v>hl=nl, gl=be, pws=0</x:v>
      </x:c>
    </x:row>
    <x:row r="46">
      <x:c r="A46" s="29" t="str">
        <x:v>terrasoverkapping laten plaatsen</x:v>
      </x:c>
      <x:c r="B46" s="30" t="str">
        <x:v>terrasoverkapping laten plaatsen kosten</x:v>
      </x:c>
      <x:c r="C46" s="30" t="str">
        <x:v>Review</x:v>
      </x:c>
      <x:c r="D46" s="30" t="str">
        <x:v>Terrasoverkappingen</x:v>
      </x:c>
      <x:c r="E46" s="30" t="str">
        <x:v>High commercial intent but price messaging must match client policy.</x:v>
      </x:c>
      <x:c r="F46" s="30" t="str">
        <x:v>2026-06-22 08:04:28 UTC</x:v>
      </x:c>
      <x:c r="G46" s="10" t="str">
        <x:v>hl=nl, gl=be, pws=0</x:v>
      </x:c>
    </x:row>
    <x:row r="47">
      <x:c r="A47" s="29" t="str">
        <x:v>terrasoverkapping laten plaatsen</x:v>
      </x:c>
      <x:c r="B47" s="30" t="str">
        <x:v>gumax terrasoverkapping laten plaatsen</x:v>
      </x:c>
      <x:c r="C47" s="30" t="str">
        <x:v>Exclude</x:v>
      </x:c>
      <x:c r="D47" s="30" t="str">
        <x:v>Terrasoverkappingen</x:v>
      </x:c>
      <x:c r="E47" s="30" t="str">
        <x:v>Competitor/entity intent.</x:v>
      </x:c>
      <x:c r="F47" s="30" t="str">
        <x:v>2026-06-22 08:04:28 UTC</x:v>
      </x:c>
      <x:c r="G47" s="10" t="str">
        <x:v>hl=nl, gl=be, pws=0</x:v>
      </x:c>
    </x:row>
    <x:row r="48">
      <x:c r="A48" s="29" t="str">
        <x:v>terrasoverkapping laten plaatsen</x:v>
      </x:c>
      <x:c r="B48" s="30" t="str">
        <x:v>terrasoverkapping aluminium laten plaatsen</x:v>
      </x:c>
      <x:c r="C48" s="30" t="str">
        <x:v>Candidate</x:v>
      </x:c>
      <x:c r="D48" s="30" t="str">
        <x:v>Terrasoverkappingen</x:v>
      </x:c>
      <x:c r="E48" s="30" t="str">
        <x:v>Useful autosuggest signal for BOzARC focus validation.</x:v>
      </x:c>
      <x:c r="F48" s="30" t="str">
        <x:v>2026-06-22 08:04:28 UTC</x:v>
      </x:c>
      <x:c r="G48" s="10" t="str">
        <x:v>hl=nl, gl=be, pws=0</x:v>
      </x:c>
    </x:row>
    <x:row r="49">
      <x:c r="A49" s="29" t="str">
        <x:v>terrasoverkapping laten plaatsen</x:v>
      </x:c>
      <x:c r="B49" s="30" t="str">
        <x:v>terrasoverkapping met plaatsing</x:v>
      </x:c>
      <x:c r="C49" s="30" t="str">
        <x:v>Candidate</x:v>
      </x:c>
      <x:c r="D49" s="30" t="str">
        <x:v>Terrasoverkappingen</x:v>
      </x:c>
      <x:c r="E49" s="30" t="str">
        <x:v>Useful autosuggest signal for BOzARC focus validation.</x:v>
      </x:c>
      <x:c r="F49" s="30" t="str">
        <x:v>2026-06-22 08:04:28 UTC</x:v>
      </x:c>
      <x:c r="G49" s="10" t="str">
        <x:v>hl=nl, gl=be, pws=0</x:v>
      </x:c>
    </x:row>
    <x:row r="50">
      <x:c r="A50" s="29" t="str">
        <x:v>terrasoverkapping laten plaatsen</x:v>
      </x:c>
      <x:c r="B50" s="30" t="str">
        <x:v>terrasoverkapping installeren</x:v>
      </x:c>
      <x:c r="C50" s="30" t="str">
        <x:v>Candidate</x:v>
      </x:c>
      <x:c r="D50" s="30" t="str">
        <x:v>Terrasoverkappingen</x:v>
      </x:c>
      <x:c r="E50" s="30" t="str">
        <x:v>Useful autosuggest signal for BOzARC focus validation.</x:v>
      </x:c>
      <x:c r="F50" s="30" t="str">
        <x:v>2026-06-22 08:04:28 UTC</x:v>
      </x:c>
      <x:c r="G50" s="10" t="str">
        <x:v>hl=nl, gl=be, pws=0</x:v>
      </x:c>
    </x:row>
    <x:row r="51">
      <x:c r="A51" s="29" t="str">
        <x:v>terrasoverkapping laten plaatsen</x:v>
      </x:c>
      <x:c r="B51" s="30" t="str">
        <x:v>terrasoverkapping vervangen</x:v>
      </x:c>
      <x:c r="C51" s="30" t="str">
        <x:v>Candidate</x:v>
      </x:c>
      <x:c r="D51" s="30" t="str">
        <x:v>Terrasoverkappingen</x:v>
      </x:c>
      <x:c r="E51" s="30" t="str">
        <x:v>Useful autosuggest signal for BOzARC focus validation.</x:v>
      </x:c>
      <x:c r="F51" s="30" t="str">
        <x:v>2026-06-22 08:04:28 UTC</x:v>
      </x:c>
      <x:c r="G51" s="10" t="str">
        <x:v>hl=nl, gl=be, pws=0</x:v>
      </x:c>
    </x:row>
    <x:row r="52">
      <x:c r="A52" s="29" t="str">
        <x:v>terrasoverkapping op maat offerte</x:v>
      </x:c>
      <x:c r="B52" s="30" t="str">
        <x:v>offerte aanvragen</x:v>
      </x:c>
      <x:c r="C52" s="30" t="str">
        <x:v>Review</x:v>
      </x:c>
      <x:c r="D52" s="30" t="str">
        <x:v>Review / uncategorized</x:v>
      </x:c>
      <x:c r="E52" s="30" t="str">
        <x:v>Generic form/autocomplete fragment; use only as modifier evidence, not as a standalone keyword.</x:v>
      </x:c>
      <x:c r="F52" s="30" t="str">
        <x:v>2026-06-22 08:04:29 UTC</x:v>
      </x:c>
      <x:c r="G52" s="10" t="str">
        <x:v>hl=nl, gl=be, pws=0</x:v>
      </x:c>
    </x:row>
    <x:row r="53">
      <x:c r="A53" s="29" t="str">
        <x:v>terrasoverkapping op maat offerte</x:v>
      </x:c>
      <x:c r="B53" s="30" t="str">
        <x:v>offertes</x:v>
      </x:c>
      <x:c r="C53" s="30" t="str">
        <x:v>Review</x:v>
      </x:c>
      <x:c r="D53" s="30" t="str">
        <x:v>Review / uncategorized</x:v>
      </x:c>
      <x:c r="E53" s="30" t="str">
        <x:v>Generic form/autocomplete fragment; use only as modifier evidence, not as a standalone keyword.</x:v>
      </x:c>
      <x:c r="F53" s="30" t="str">
        <x:v>2026-06-22 08:04:29 UTC</x:v>
      </x:c>
      <x:c r="G53" s="10" t="str">
        <x:v>hl=nl, gl=be, pws=0</x:v>
      </x:c>
    </x:row>
    <x:row r="54">
      <x:c r="A54" s="29" t="str">
        <x:v>terrasoverkapping op maat offerte</x:v>
      </x:c>
      <x:c r="B54" s="30" t="str">
        <x:v>offerte maken</x:v>
      </x:c>
      <x:c r="C54" s="30" t="str">
        <x:v>Exclude</x:v>
      </x:c>
      <x:c r="D54" s="30" t="str">
        <x:v>Review / uncategorized</x:v>
      </x:c>
      <x:c r="E54" s="30" t="str">
        <x:v>DIY intent likely mismatches installed/custom BOzARC offer.</x:v>
      </x:c>
      <x:c r="F54" s="30" t="str">
        <x:v>2026-06-22 08:04:29 UTC</x:v>
      </x:c>
      <x:c r="G54" s="10" t="str">
        <x:v>hl=nl, gl=be, pws=0</x:v>
      </x:c>
    </x:row>
    <x:row r="55">
      <x:c r="A55" s="29" t="str">
        <x:v>aluminium terrasoverkapping offerte</x:v>
      </x:c>
      <x:c r="B55" s="30" t="str">
        <x:v>offertes</x:v>
      </x:c>
      <x:c r="C55" s="30" t="str">
        <x:v>Review</x:v>
      </x:c>
      <x:c r="D55" s="30" t="str">
        <x:v>Review / uncategorized</x:v>
      </x:c>
      <x:c r="E55" s="30" t="str">
        <x:v>Generic form/autocomplete fragment; use only as modifier evidence, not as a standalone keyword.</x:v>
      </x:c>
      <x:c r="F55" s="30" t="str">
        <x:v>2026-06-22 08:04:31 UTC</x:v>
      </x:c>
      <x:c r="G55" s="10" t="str">
        <x:v>hl=nl, gl=be, pws=0</x:v>
      </x:c>
    </x:row>
    <x:row r="56">
      <x:c r="A56" s="29" t="str">
        <x:v>aluminium terrasoverkapping offerte</x:v>
      </x:c>
      <x:c r="B56" s="30" t="str">
        <x:v>offerte aanvragen</x:v>
      </x:c>
      <x:c r="C56" s="30" t="str">
        <x:v>Review</x:v>
      </x:c>
      <x:c r="D56" s="30" t="str">
        <x:v>Review / uncategorized</x:v>
      </x:c>
      <x:c r="E56" s="30" t="str">
        <x:v>Generic form/autocomplete fragment; use only as modifier evidence, not as a standalone keyword.</x:v>
      </x:c>
      <x:c r="F56" s="30" t="str">
        <x:v>2026-06-22 08:04:31 UTC</x:v>
      </x:c>
      <x:c r="G56" s="10" t="str">
        <x:v>hl=nl, gl=be, pws=0</x:v>
      </x:c>
    </x:row>
    <x:row r="57">
      <x:c r="A57" s="29" t="str">
        <x:v>aluminium terrasoverkapping offerte</x:v>
      </x:c>
      <x:c r="B57" s="30" t="str">
        <x:v>offerte belgie</x:v>
      </x:c>
      <x:c r="C57" s="30" t="str">
        <x:v>Review</x:v>
      </x:c>
      <x:c r="D57" s="30" t="str">
        <x:v>Geo varianten</x:v>
      </x:c>
      <x:c r="E57" s="30" t="str">
        <x:v>Generic form/autocomplete fragment; use only as modifier evidence, not as a standalone keyword.</x:v>
      </x:c>
      <x:c r="F57" s="30" t="str">
        <x:v>2026-06-22 08:04:31 UTC</x:v>
      </x:c>
      <x:c r="G57" s="10" t="str">
        <x:v>hl=nl, gl=be, pws=0</x:v>
      </x:c>
    </x:row>
    <x:row r="58">
      <x:c r="A58" s="29" t="str">
        <x:v>terrasoverkapping met glazen wanden offerte</x:v>
      </x:c>
      <x:c r="B58" s="30" t="str">
        <x:v>offertes</x:v>
      </x:c>
      <x:c r="C58" s="30" t="str">
        <x:v>Review</x:v>
      </x:c>
      <x:c r="D58" s="30" t="str">
        <x:v>Review / uncategorized</x:v>
      </x:c>
      <x:c r="E58" s="30" t="str">
        <x:v>Generic form/autocomplete fragment; use only as modifier evidence, not as a standalone keyword.</x:v>
      </x:c>
      <x:c r="F58" s="30" t="str">
        <x:v>2026-06-22 08:04:32 UTC</x:v>
      </x:c>
      <x:c r="G58" s="10" t="str">
        <x:v>hl=nl, gl=be, pws=0</x:v>
      </x:c>
    </x:row>
    <x:row r="59">
      <x:c r="A59" s="29" t="str">
        <x:v>overkapping jacuzzi offerte</x:v>
      </x:c>
      <x:c r="B59" s="30" t="str">
        <x:v>offertes</x:v>
      </x:c>
      <x:c r="C59" s="30" t="str">
        <x:v>Review</x:v>
      </x:c>
      <x:c r="D59" s="30" t="str">
        <x:v>Review / uncategorized</x:v>
      </x:c>
      <x:c r="E59" s="30" t="str">
        <x:v>Generic form/autocomplete fragment; use only as modifier evidence, not as a standalone keyword.</x:v>
      </x:c>
      <x:c r="F59" s="30" t="str">
        <x:v>2026-06-22 08:04:34 UTC</x:v>
      </x:c>
      <x:c r="G59" s="10" t="str">
        <x:v>hl=nl, gl=be, pws=0</x:v>
      </x:c>
    </x:row>
    <x:row r="60">
      <x:c r="A60" s="29" t="str">
        <x:v>overkapping jacuzzi offerte</x:v>
      </x:c>
      <x:c r="B60" s="30" t="str">
        <x:v>offerte belgie</x:v>
      </x:c>
      <x:c r="C60" s="30" t="str">
        <x:v>Review</x:v>
      </x:c>
      <x:c r="D60" s="30" t="str">
        <x:v>Geo varianten</x:v>
      </x:c>
      <x:c r="E60" s="30" t="str">
        <x:v>Generic form/autocomplete fragment; use only as modifier evidence, not as a standalone keyword.</x:v>
      </x:c>
      <x:c r="F60" s="30" t="str">
        <x:v>2026-06-22 08:04:34 UTC</x:v>
      </x:c>
      <x:c r="G60" s="10" t="str">
        <x:v>hl=nl, gl=be, pws=0</x:v>
      </x:c>
    </x:row>
    <x:row r="61">
      <x:c r="A61" s="29" t="str">
        <x:v>overkapping jacuzzi offerte</x:v>
      </x:c>
      <x:c r="B61" s="30" t="str">
        <x:v>offerte aanvragen</x:v>
      </x:c>
      <x:c r="C61" s="30" t="str">
        <x:v>Review</x:v>
      </x:c>
      <x:c r="D61" s="30" t="str">
        <x:v>Review / uncategorized</x:v>
      </x:c>
      <x:c r="E61" s="30" t="str">
        <x:v>Generic form/autocomplete fragment; use only as modifier evidence, not as a standalone keyword.</x:v>
      </x:c>
      <x:c r="F61" s="30" t="str">
        <x:v>2026-06-22 08:04:34 UTC</x:v>
      </x:c>
      <x:c r="G61" s="10" t="str">
        <x:v>hl=nl, gl=be, pws=0</x:v>
      </x:c>
    </x:row>
    <x:row r="62">
      <x:c r="A62" s="29" t="str">
        <x:v>tuinkamer offerte</x:v>
      </x:c>
      <x:c r="B62" s="30" t="str">
        <x:v>tuinkamer offerte</x:v>
      </x:c>
      <x:c r="C62" s="30" t="str">
        <x:v>Candidate</x:v>
      </x:c>
      <x:c r="D62" s="30" t="str">
        <x:v>Serres &amp; tuinkamers</x:v>
      </x:c>
      <x:c r="E62" s="30" t="str">
        <x:v>Useful autosuggest signal for BOzARC focus validation.</x:v>
      </x:c>
      <x:c r="F62" s="30" t="str">
        <x:v>2026-06-22 08:04:35 UTC</x:v>
      </x:c>
      <x:c r="G62" s="10" t="str">
        <x:v>hl=nl, gl=be, pws=0</x:v>
      </x:c>
    </x:row>
    <x:row r="63">
      <x:c r="A63" s="29" t="str">
        <x:v>tuinkamer offerte</x:v>
      </x:c>
      <x:c r="B63" s="30" t="str">
        <x:v>tuinkamer kostprijs</x:v>
      </x:c>
      <x:c r="C63" s="30" t="str">
        <x:v>Review</x:v>
      </x:c>
      <x:c r="D63" s="30" t="str">
        <x:v>Serres &amp; tuinkamers</x:v>
      </x:c>
      <x:c r="E63" s="30" t="str">
        <x:v>High commercial intent but price messaging must match client policy.</x:v>
      </x:c>
      <x:c r="F63" s="30" t="str">
        <x:v>2026-06-22 08:04:35 UTC</x:v>
      </x:c>
      <x:c r="G63" s="10" t="str">
        <x:v>hl=nl, gl=be, pws=0</x:v>
      </x:c>
    </x:row>
    <x:row r="64">
      <x:c r="A64" s="29" t="str">
        <x:v>tuinkamer offerte</x:v>
      </x:c>
      <x:c r="B64" s="30" t="str">
        <x:v>tuinkamer prijs</x:v>
      </x:c>
      <x:c r="C64" s="30" t="str">
        <x:v>Review</x:v>
      </x:c>
      <x:c r="D64" s="30" t="str">
        <x:v>Serres &amp; tuinkamers</x:v>
      </x:c>
      <x:c r="E64" s="30" t="str">
        <x:v>High commercial intent but price messaging must match client policy.</x:v>
      </x:c>
      <x:c r="F64" s="30" t="str">
        <x:v>2026-06-22 08:04:35 UTC</x:v>
      </x:c>
      <x:c r="G64" s="10" t="str">
        <x:v>hl=nl, gl=be, pws=0</x:v>
      </x:c>
    </x:row>
    <x:row r="65">
      <x:c r="A65" s="29" t="str">
        <x:v>tuinkamer offerte</x:v>
      </x:c>
      <x:c r="B65" s="30" t="str">
        <x:v>tuinkamer tweedehands</x:v>
      </x:c>
      <x:c r="C65" s="30" t="str">
        <x:v>Exclude</x:v>
      </x:c>
      <x:c r="D65" s="30" t="str">
        <x:v>Serres &amp; tuinkamers</x:v>
      </x:c>
      <x:c r="E65" s="30" t="str">
        <x:v>Secondhand intent not supported by site offer.</x:v>
      </x:c>
      <x:c r="F65" s="30" t="str">
        <x:v>2026-06-22 08:04:35 UTC</x:v>
      </x:c>
      <x:c r="G65" s="10" t="str">
        <x:v>hl=nl, gl=be, pws=0</x:v>
      </x:c>
    </x:row>
    <x:row r="66">
      <x:c r="A66" s="29" t="str">
        <x:v>tuinkamer offerte</x:v>
      </x:c>
      <x:c r="B66" s="30" t="str">
        <x:v>tuinkamer pakket</x:v>
      </x:c>
      <x:c r="C66" s="30" t="str">
        <x:v>Exclude</x:v>
      </x:c>
      <x:c r="D66" s="30" t="str">
        <x:v>Serres &amp; tuinkamers</x:v>
      </x:c>
      <x:c r="E66" s="30" t="str">
        <x:v>DIY intent likely mismatches installed/custom BOzARC offer.</x:v>
      </x:c>
      <x:c r="F66" s="30" t="str">
        <x:v>2026-06-22 08:04:35 UTC</x:v>
      </x:c>
      <x:c r="G66" s="10" t="str">
        <x:v>hl=nl, gl=be, pws=0</x:v>
      </x:c>
    </x:row>
    <x:row r="67">
      <x:c r="A67" s="29" t="str">
        <x:v>aluminium serre offerte</x:v>
      </x:c>
      <x:c r="B67" s="30" t="str">
        <x:v>offertes</x:v>
      </x:c>
      <x:c r="C67" s="30" t="str">
        <x:v>Review</x:v>
      </x:c>
      <x:c r="D67" s="30" t="str">
        <x:v>Review / uncategorized</x:v>
      </x:c>
      <x:c r="E67" s="30" t="str">
        <x:v>Generic form/autocomplete fragment; use only as modifier evidence, not as a standalone keyword.</x:v>
      </x:c>
      <x:c r="F67" s="30" t="str">
        <x:v>2026-06-22 08:04:36 UTC</x:v>
      </x:c>
      <x:c r="G67" s="10" t="str">
        <x:v>hl=nl, gl=be, pws=0</x:v>
      </x:c>
    </x:row>
    <x:row r="68">
      <x:c r="A68" s="29" t="str">
        <x:v>aluminium serre offerte</x:v>
      </x:c>
      <x:c r="B68" s="30" t="str">
        <x:v>offerte aanvragen</x:v>
      </x:c>
      <x:c r="C68" s="30" t="str">
        <x:v>Review</x:v>
      </x:c>
      <x:c r="D68" s="30" t="str">
        <x:v>Review / uncategorized</x:v>
      </x:c>
      <x:c r="E68" s="30" t="str">
        <x:v>Generic form/autocomplete fragment; use only as modifier evidence, not as a standalone keyword.</x:v>
      </x:c>
      <x:c r="F68" s="30" t="str">
        <x:v>2026-06-22 08:04:36 UTC</x:v>
      </x:c>
      <x:c r="G68" s="10" t="str">
        <x:v>hl=nl, gl=be, pws=0</x:v>
      </x:c>
    </x:row>
    <x:row r="69">
      <x:c r="A69" s="29" t="str">
        <x:v>aluminium serre offerte</x:v>
      </x:c>
      <x:c r="B69" s="30" t="str">
        <x:v>offerte belgie</x:v>
      </x:c>
      <x:c r="C69" s="30" t="str">
        <x:v>Review</x:v>
      </x:c>
      <x:c r="D69" s="30" t="str">
        <x:v>Geo varianten</x:v>
      </x:c>
      <x:c r="E69" s="30" t="str">
        <x:v>Generic form/autocomplete fragment; use only as modifier evidence, not as a standalone keyword.</x:v>
      </x:c>
      <x:c r="F69" s="30" t="str">
        <x:v>2026-06-22 08:04:36 UTC</x:v>
      </x:c>
      <x:c r="G69" s="10" t="str">
        <x:v>hl=nl, gl=be, pws=0</x:v>
      </x:c>
    </x:row>
    <x:row r="70">
      <x:c r="A70" s="29" t="str">
        <x:v>speelplaatsoverkapping offerte</x:v>
      </x:c>
      <x:c r="B70" s="30" t="str">
        <x:v>offertes</x:v>
      </x:c>
      <x:c r="C70" s="30" t="str">
        <x:v>Review</x:v>
      </x:c>
      <x:c r="D70" s="30" t="str">
        <x:v>Review / uncategorized</x:v>
      </x:c>
      <x:c r="E70" s="30" t="str">
        <x:v>Generic form/autocomplete fragment; use only as modifier evidence, not as a standalone keyword.</x:v>
      </x:c>
      <x:c r="F70" s="30" t="str">
        <x:v>2026-06-22 08:04:38 UTC</x:v>
      </x:c>
      <x:c r="G70" s="10" t="str">
        <x:v>hl=nl, gl=be, pws=0</x:v>
      </x:c>
    </x:row>
    <x:row r="71">
      <x:c r="A71" s="29" t="str">
        <x:v>speelplaatsoverkapping offerte</x:v>
      </x:c>
      <x:c r="B71" s="30" t="str">
        <x:v>offerte aanvragen</x:v>
      </x:c>
      <x:c r="C71" s="30" t="str">
        <x:v>Review</x:v>
      </x:c>
      <x:c r="D71" s="30" t="str">
        <x:v>Review / uncategorized</x:v>
      </x:c>
      <x:c r="E71" s="30" t="str">
        <x:v>Generic form/autocomplete fragment; use only as modifier evidence, not as a standalone keyword.</x:v>
      </x:c>
      <x:c r="F71" s="30" t="str">
        <x:v>2026-06-22 08:04:38 UTC</x:v>
      </x:c>
      <x:c r="G71" s="10" t="str">
        <x:v>hl=nl, gl=be, pws=0</x:v>
      </x:c>
    </x:row>
    <x:row r="72">
      <x:c r="A72" s="29" t="str">
        <x:v>speelplaatsoverkapping offerte</x:v>
      </x:c>
      <x:c r="B72" s="30" t="str">
        <x:v>offerte belgie</x:v>
      </x:c>
      <x:c r="C72" s="30" t="str">
        <x:v>Review</x:v>
      </x:c>
      <x:c r="D72" s="30" t="str">
        <x:v>Geo varianten</x:v>
      </x:c>
      <x:c r="E72" s="30" t="str">
        <x:v>Generic form/autocomplete fragment; use only as modifier evidence, not as a standalone keyword.</x:v>
      </x:c>
      <x:c r="F72" s="30" t="str">
        <x:v>2026-06-22 08:04:38 UTC</x:v>
      </x:c>
      <x:c r="G72" s="10" t="str">
        <x:v>hl=nl, gl=be, pws=0</x:v>
      </x:c>
    </x:row>
    <x:row r="73">
      <x:c r="A73" s="29" t="str">
        <x:v>speelplaatsoverkapping offerte</x:v>
      </x:c>
      <x:c r="B73" s="30" t="str">
        <x:v>offerte maken</x:v>
      </x:c>
      <x:c r="C73" s="30" t="str">
        <x:v>Exclude</x:v>
      </x:c>
      <x:c r="D73" s="30" t="str">
        <x:v>Review / uncategorized</x:v>
      </x:c>
      <x:c r="E73" s="30" t="str">
        <x:v>DIY intent likely mismatches installed/custom BOzARC offer.</x:v>
      </x:c>
      <x:c r="F73" s="30" t="str">
        <x:v>2026-06-22 08:04:38 UTC</x:v>
      </x:c>
      <x:c r="G73" s="10" t="str">
        <x:v>hl=nl, gl=be, pws=0</x:v>
      </x:c>
    </x:row>
    <x:row r="74">
      <x:c r="A74" s="29" t="str">
        <x:v>fietsenstalling overkapping offerte</x:v>
      </x:c>
      <x:c r="B74" s="30" t="str">
        <x:v>offertes</x:v>
      </x:c>
      <x:c r="C74" s="30" t="str">
        <x:v>Review</x:v>
      </x:c>
      <x:c r="D74" s="30" t="str">
        <x:v>Review / uncategorized</x:v>
      </x:c>
      <x:c r="E74" s="30" t="str">
        <x:v>Generic form/autocomplete fragment; use only as modifier evidence, not as a standalone keyword.</x:v>
      </x:c>
      <x:c r="F74" s="30" t="str">
        <x:v>2026-06-22 08:04:39 UTC</x:v>
      </x:c>
      <x:c r="G74" s="10" t="str">
        <x:v>hl=nl, gl=be, pws=0</x:v>
      </x:c>
    </x:row>
    <x:row r="75">
      <x:c r="A75" s="29" t="str">
        <x:v>fietsenstalling overkapping offerte</x:v>
      </x:c>
      <x:c r="B75" s="30" t="str">
        <x:v>offerte aanvragen</x:v>
      </x:c>
      <x:c r="C75" s="30" t="str">
        <x:v>Review</x:v>
      </x:c>
      <x:c r="D75" s="30" t="str">
        <x:v>Review / uncategorized</x:v>
      </x:c>
      <x:c r="E75" s="30" t="str">
        <x:v>Generic form/autocomplete fragment; use only as modifier evidence, not as a standalone keyword.</x:v>
      </x:c>
      <x:c r="F75" s="30" t="str">
        <x:v>2026-06-22 08:04:39 UTC</x:v>
      </x:c>
      <x:c r="G75" s="10" t="str">
        <x:v>hl=nl, gl=be, pws=0</x:v>
      </x:c>
    </x:row>
    <x:row r="76">
      <x:c r="A76" s="29" t="str">
        <x:v>fietsenstalling overkapping offerte</x:v>
      </x:c>
      <x:c r="B76" s="30" t="str">
        <x:v>offerte belgie</x:v>
      </x:c>
      <x:c r="C76" s="30" t="str">
        <x:v>Review</x:v>
      </x:c>
      <x:c r="D76" s="30" t="str">
        <x:v>Geo varianten</x:v>
      </x:c>
      <x:c r="E76" s="30" t="str">
        <x:v>Generic form/autocomplete fragment; use only as modifier evidence, not as a standalone keyword.</x:v>
      </x:c>
      <x:c r="F76" s="30" t="str">
        <x:v>2026-06-22 08:04:39 UTC</x:v>
      </x:c>
      <x:c r="G76" s="10" t="str">
        <x:v>hl=nl, gl=be, pws=0</x:v>
      </x:c>
    </x:row>
    <x:row r="77">
      <x:c r="A77" s="29" t="str">
        <x:v>fietsenstalling overkapping offerte</x:v>
      </x:c>
      <x:c r="B77" s="30" t="str">
        <x:v>offerte maken</x:v>
      </x:c>
      <x:c r="C77" s="30" t="str">
        <x:v>Exclude</x:v>
      </x:c>
      <x:c r="D77" s="30" t="str">
        <x:v>Review / uncategorized</x:v>
      </x:c>
      <x:c r="E77" s="30" t="str">
        <x:v>DIY intent likely mismatches installed/custom BOzARC offer.</x:v>
      </x:c>
      <x:c r="F77" s="30" t="str">
        <x:v>2026-06-22 08:04:39 UTC</x:v>
      </x:c>
      <x:c r="G77" s="10" t="str">
        <x:v>hl=nl, gl=be, pws=0</x:v>
      </x:c>
    </x:row>
    <x:row r="78">
      <x:c r="A78" s="29" t="str">
        <x:v>deurluifel offerte</x:v>
      </x:c>
      <x:c r="B78" s="30" t="str">
        <x:v>offertes</x:v>
      </x:c>
      <x:c r="C78" s="30" t="str">
        <x:v>Review</x:v>
      </x:c>
      <x:c r="D78" s="30" t="str">
        <x:v>Review / uncategorized</x:v>
      </x:c>
      <x:c r="E78" s="30" t="str">
        <x:v>Generic form/autocomplete fragment; use only as modifier evidence, not as a standalone keyword.</x:v>
      </x:c>
      <x:c r="F78" s="30" t="str">
        <x:v>2026-06-22 08:04:41 UTC</x:v>
      </x:c>
      <x:c r="G78" s="10" t="str">
        <x:v>hl=nl, gl=be, pws=0</x:v>
      </x:c>
    </x:row>
    <x:row r="79">
      <x:c r="A79" s="29" t="str">
        <x:v>deurluifel offerte</x:v>
      </x:c>
      <x:c r="B79" s="30" t="str">
        <x:v>offerte belgie</x:v>
      </x:c>
      <x:c r="C79" s="30" t="str">
        <x:v>Review</x:v>
      </x:c>
      <x:c r="D79" s="30" t="str">
        <x:v>Geo varianten</x:v>
      </x:c>
      <x:c r="E79" s="30" t="str">
        <x:v>Generic form/autocomplete fragment; use only as modifier evidence, not as a standalone keyword.</x:v>
      </x:c>
      <x:c r="F79" s="30" t="str">
        <x:v>2026-06-22 08:04:41 UTC</x:v>
      </x:c>
      <x:c r="G79" s="10" t="str">
        <x:v>hl=nl, gl=be, pws=0</x:v>
      </x:c>
    </x:row>
    <x:row r="80">
      <x:c r="A80" s="29" t="str">
        <x:v>deurluifel offerte</x:v>
      </x:c>
      <x:c r="B80" s="30" t="str">
        <x:v>offerte antwerpen</x:v>
      </x:c>
      <x:c r="C80" s="30" t="str">
        <x:v>Review</x:v>
      </x:c>
      <x:c r="D80" s="30" t="str">
        <x:v>Review / uncategorized</x:v>
      </x:c>
      <x:c r="E80" s="30" t="str">
        <x:v>Geo variant needs service-area confirmation.</x:v>
      </x:c>
      <x:c r="F80" s="30" t="str">
        <x:v>2026-06-22 08:04:41 UTC</x:v>
      </x:c>
      <x:c r="G80" s="10" t="str">
        <x:v>hl=nl, gl=be, pws=0</x:v>
      </x:c>
    </x:row>
    <x:row r="81">
      <x:c r="A81" s="29" t="str">
        <x:v>deurluifel offerte</x:v>
      </x:c>
      <x:c r="B81" s="30" t="str">
        <x:v>offerte aanvragen</x:v>
      </x:c>
      <x:c r="C81" s="30" t="str">
        <x:v>Review</x:v>
      </x:c>
      <x:c r="D81" s="30" t="str">
        <x:v>Review / uncategorized</x:v>
      </x:c>
      <x:c r="E81" s="30" t="str">
        <x:v>Generic form/autocomplete fragment; use only as modifier evidence, not as a standalone keyword.</x:v>
      </x:c>
      <x:c r="F81" s="30" t="str">
        <x:v>2026-06-22 08:04:41 UTC</x:v>
      </x:c>
      <x:c r="G81" s="10" t="str">
        <x:v>hl=nl, gl=be, pws=0</x:v>
      </x:c>
    </x:row>
    <x:row r="82">
      <x:c r="A82" s="29" t="str">
        <x:v>overkapping bedrijf</x:v>
      </x:c>
      <x:c r="B82" s="30" t="str">
        <x:v>overkapping bedrijfspand</x:v>
      </x:c>
      <x:c r="C82" s="30" t="str">
        <x:v>Review</x:v>
      </x:c>
      <x:c r="D82" s="30" t="str">
        <x:v>Review / uncategorized</x:v>
      </x:c>
      <x:c r="E82" s="30" t="str">
        <x:v>B2B/industrial variant needs offer and landing-page confirmation.</x:v>
      </x:c>
      <x:c r="F82" s="30" t="str">
        <x:v>2026-06-22 08:04:42 UTC</x:v>
      </x:c>
      <x:c r="G82" s="10" t="str">
        <x:v>hl=nl, gl=be, pws=0</x:v>
      </x:c>
    </x:row>
    <x:row r="83">
      <x:c r="A83" s="29" t="str">
        <x:v>overkapping bedrijf</x:v>
      </x:c>
      <x:c r="B83" s="30" t="str">
        <x:v>overkapping bedrijfshal</x:v>
      </x:c>
      <x:c r="C83" s="30" t="str">
        <x:v>Review</x:v>
      </x:c>
      <x:c r="D83" s="30" t="str">
        <x:v>Review / uncategorized</x:v>
      </x:c>
      <x:c r="E83" s="30" t="str">
        <x:v>B2B/industrial variant needs offer and landing-page confirmation.</x:v>
      </x:c>
      <x:c r="F83" s="30" t="str">
        <x:v>2026-06-22 08:04:42 UTC</x:v>
      </x:c>
      <x:c r="G83" s="10" t="str">
        <x:v>hl=nl, gl=be, pws=0</x:v>
      </x:c>
    </x:row>
    <x:row r="84">
      <x:c r="A84" s="29" t="str">
        <x:v>overkapping bedrijf</x:v>
      </x:c>
      <x:c r="B84" s="30" t="str">
        <x:v>overkapping tuin bedrijf</x:v>
      </x:c>
      <x:c r="C84" s="30" t="str">
        <x:v>Candidate</x:v>
      </x:c>
      <x:c r="D84" s="30" t="str">
        <x:v>Review / uncategorized</x:v>
      </x:c>
      <x:c r="E84" s="30" t="str">
        <x:v>Useful autosuggest signal for BOzARC focus validation.</x:v>
      </x:c>
      <x:c r="F84" s="30" t="str">
        <x:v>2026-06-22 08:04:42 UTC</x:v>
      </x:c>
      <x:c r="G84" s="10" t="str">
        <x:v>hl=nl, gl=be, pws=0</x:v>
      </x:c>
    </x:row>
    <x:row r="85">
      <x:c r="A85" s="29" t="str">
        <x:v>overkapping bedrijf</x:v>
      </x:c>
      <x:c r="B85" s="30" t="str">
        <x:v>houten overkapping bedrijf</x:v>
      </x:c>
      <x:c r="C85" s="30" t="str">
        <x:v>Review</x:v>
      </x:c>
      <x:c r="D85" s="30" t="str">
        <x:v>Review / uncategorized</x:v>
      </x:c>
      <x:c r="E85" s="30" t="str">
        <x:v>Material/product attribute needs fit check against BOzARC aluminium/polycarbonaat offer.</x:v>
      </x:c>
      <x:c r="F85" s="30" t="str">
        <x:v>2026-06-22 08:04:42 UTC</x:v>
      </x:c>
      <x:c r="G85" s="10" t="str">
        <x:v>hl=nl, gl=be, pws=0</x:v>
      </x:c>
    </x:row>
    <x:row r="86">
      <x:c r="A86" s="29" t="str">
        <x:v>overkapping bedrijf</x:v>
      </x:c>
      <x:c r="B86" s="30" t="str">
        <x:v>overkapping schoonmaken bedrijf</x:v>
      </x:c>
      <x:c r="C86" s="30" t="str">
        <x:v>Exclude</x:v>
      </x:c>
      <x:c r="D86" s="30" t="str">
        <x:v>Review / uncategorized</x:v>
      </x:c>
      <x:c r="E86" s="30" t="str">
        <x:v>Service or navigation intent not supported by reviewed BOzARC offer.</x:v>
      </x:c>
      <x:c r="F86" s="30" t="str">
        <x:v>2026-06-22 08:04:42 UTC</x:v>
      </x:c>
      <x:c r="G86" s="10" t="str">
        <x:v>hl=nl, gl=be, pws=0</x:v>
      </x:c>
    </x:row>
    <x:row r="87">
      <x:c r="A87" s="29" t="str">
        <x:v>overkapping bedrijf</x:v>
      </x:c>
      <x:c r="B87" s="30" t="str">
        <x:v>tuin bedrijf overkapping verwijderen omgeving rotterdam</x:v>
      </x:c>
      <x:c r="C87" s="30" t="str">
        <x:v>Exclude</x:v>
      </x:c>
      <x:c r="D87" s="30" t="str">
        <x:v>Review / uncategorized</x:v>
      </x:c>
      <x:c r="E87" s="30" t="str">
        <x:v>Wrong-country/wrong-region geo for Belgian-first campaign.</x:v>
      </x:c>
      <x:c r="F87" s="30" t="str">
        <x:v>2026-06-22 08:04:42 UTC</x:v>
      </x:c>
      <x:c r="G87" s="10" t="str">
        <x:v>hl=nl, gl=be, pws=0</x:v>
      </x:c>
    </x:row>
    <x:row r="88">
      <x:c r="A88" s="29" t="str">
        <x:v>overkapping bedrijf</x:v>
      </x:c>
      <x:c r="B88" s="30" t="str">
        <x:v>overkapping beringen</x:v>
      </x:c>
      <x:c r="C88" s="30" t="str">
        <x:v>Review</x:v>
      </x:c>
      <x:c r="D88" s="30" t="str">
        <x:v>Review / uncategorized</x:v>
      </x:c>
      <x:c r="E88" s="30" t="str">
        <x:v>Geo variant needs service-area confirmation.</x:v>
      </x:c>
      <x:c r="F88" s="30" t="str">
        <x:v>2026-06-22 08:04:42 UTC</x:v>
      </x:c>
      <x:c r="G88" s="10" t="str">
        <x:v>hl=nl, gl=be, pws=0</x:v>
      </x:c>
    </x:row>
    <x:row r="89">
      <x:c r="A89" s="29" t="str">
        <x:v>overkapping bedrijf</x:v>
      </x:c>
      <x:c r="B89" s="30" t="str">
        <x:v>overkapping magazijn</x:v>
      </x:c>
      <x:c r="C89" s="30" t="str">
        <x:v>Review</x:v>
      </x:c>
      <x:c r="D89" s="30" t="str">
        <x:v>Review / uncategorized</x:v>
      </x:c>
      <x:c r="E89" s="30" t="str">
        <x:v>B2B/industrial variant needs offer and landing-page confirmation.</x:v>
      </x:c>
      <x:c r="F89" s="30" t="str">
        <x:v>2026-06-22 08:04:42 UTC</x:v>
      </x:c>
      <x:c r="G89" s="10" t="str">
        <x:v>hl=nl, gl=be, pws=0</x:v>
      </x:c>
    </x:row>
    <x:row r="90">
      <x:c r="A90" s="29" t="str">
        <x:v>overkapping bedrijf</x:v>
      </x:c>
      <x:c r="B90" s="30" t="str">
        <x:v>overkapping terras belgie</x:v>
      </x:c>
      <x:c r="C90" s="30" t="str">
        <x:v>Candidate</x:v>
      </x:c>
      <x:c r="D90" s="30" t="str">
        <x:v>Geo varianten</x:v>
      </x:c>
      <x:c r="E90" s="30" t="str">
        <x:v>Useful autosuggest signal for BOzARC focus validation.</x:v>
      </x:c>
      <x:c r="F90" s="30" t="str">
        <x:v>2026-06-22 08:04:42 UTC</x:v>
      </x:c>
      <x:c r="G90" s="10" t="str">
        <x:v>hl=nl, gl=be, pws=0</x:v>
      </x:c>
    </x:row>
    <x:row r="91">
      <x:c r="A91" s="29" t="str">
        <x:v>overkapping bedrijf</x:v>
      </x:c>
      <x:c r="B91" s="30" t="str">
        <x:v>overkappingen industrie</x:v>
      </x:c>
      <x:c r="C91" s="30" t="str">
        <x:v>Review</x:v>
      </x:c>
      <x:c r="D91" s="30" t="str">
        <x:v>Review / uncategorized</x:v>
      </x:c>
      <x:c r="E91" s="30" t="str">
        <x:v>B2B/industrial variant needs offer and landing-page confirmation.</x:v>
      </x:c>
      <x:c r="F91" s="30" t="str">
        <x:v>2026-06-22 08:04:42 UTC</x:v>
      </x:c>
      <x:c r="G91" s="10" t="str">
        <x:v>hl=nl, gl=be, pws=0</x:v>
      </x:c>
    </x:row>
    <x:row r="92">
      <x:c r="A92" s="29" t="str">
        <x:v>carport aartselaar offerte</x:v>
      </x:c>
      <x:c r="B92" s="30" t="str">
        <x:v>offerte aanvragen</x:v>
      </x:c>
      <x:c r="C92" s="30" t="str">
        <x:v>Review</x:v>
      </x:c>
      <x:c r="D92" s="30" t="str">
        <x:v>Review / uncategorized</x:v>
      </x:c>
      <x:c r="E92" s="30" t="str">
        <x:v>Generic form/autocomplete fragment; use only as modifier evidence, not as a standalone keyword.</x:v>
      </x:c>
      <x:c r="F92" s="30" t="str">
        <x:v>2026-06-22 08:04:44 UTC</x:v>
      </x:c>
      <x:c r="G92" s="10" t="str">
        <x:v>hl=nl, gl=be, pws=0</x:v>
      </x:c>
    </x:row>
    <x:row r="93">
      <x:c r="A93" s="29" t="str">
        <x:v>carport aartselaar offerte</x:v>
      </x:c>
      <x:c r="B93" s="30" t="str">
        <x:v>offertes</x:v>
      </x:c>
      <x:c r="C93" s="30" t="str">
        <x:v>Review</x:v>
      </x:c>
      <x:c r="D93" s="30" t="str">
        <x:v>Review / uncategorized</x:v>
      </x:c>
      <x:c r="E93" s="30" t="str">
        <x:v>Generic form/autocomplete fragment; use only as modifier evidence, not as a standalone keyword.</x:v>
      </x:c>
      <x:c r="F93" s="30" t="str">
        <x:v>2026-06-22 08:04:44 UTC</x:v>
      </x:c>
      <x:c r="G93" s="10" t="str">
        <x:v>hl=nl, gl=be, pws=0</x:v>
      </x:c>
    </x:row>
    <x:row r="94">
      <x:c r="A94" s="29" t="str">
        <x:v>terrasoverkapping aartselaar offerte</x:v>
      </x:c>
      <x:c r="B94" s="30" t="str">
        <x:v>offertes</x:v>
      </x:c>
      <x:c r="C94" s="30" t="str">
        <x:v>Review</x:v>
      </x:c>
      <x:c r="D94" s="30" t="str">
        <x:v>Review / uncategorized</x:v>
      </x:c>
      <x:c r="E94" s="30" t="str">
        <x:v>Generic form/autocomplete fragment; use only as modifier evidence, not as a standalone keyword.</x:v>
      </x:c>
      <x:c r="F94" s="30" t="str">
        <x:v>2026-06-22 08:04:45 UTC</x:v>
      </x:c>
      <x:c r="G94" s="10" t="str">
        <x:v>hl=nl, gl=be, pws=0</x:v>
      </x:c>
    </x:row>
    <x:row r="95">
      <x:c r="A95" s="29" t="str">
        <x:v>terrasoverkapping aartselaar offerte</x:v>
      </x:c>
      <x:c r="B95" s="30" t="str">
        <x:v>offerte aanvragen</x:v>
      </x:c>
      <x:c r="C95" s="30" t="str">
        <x:v>Review</x:v>
      </x:c>
      <x:c r="D95" s="30" t="str">
        <x:v>Review / uncategorized</x:v>
      </x:c>
      <x:c r="E95" s="30" t="str">
        <x:v>Generic form/autocomplete fragment; use only as modifier evidence, not as a standalone keyword.</x:v>
      </x:c>
      <x:c r="F95" s="30" t="str">
        <x:v>2026-06-22 08:04:45 UTC</x:v>
      </x:c>
      <x:c r="G95" s="10" t="str">
        <x:v>hl=nl, gl=be, pws=0</x:v>
      </x:c>
    </x:row>
    <x:row r="96">
      <x:c r="A96" s="29" t="str">
        <x:v>carport hasselt offerte</x:v>
      </x:c>
      <x:c r="B96" s="30" t="str">
        <x:v>offerte aanvragen</x:v>
      </x:c>
      <x:c r="C96" s="30" t="str">
        <x:v>Review</x:v>
      </x:c>
      <x:c r="D96" s="30" t="str">
        <x:v>Review / uncategorized</x:v>
      </x:c>
      <x:c r="E96" s="30" t="str">
        <x:v>Generic form/autocomplete fragment; use only as modifier evidence, not as a standalone keyword.</x:v>
      </x:c>
      <x:c r="F96" s="30" t="str">
        <x:v>2026-06-22 08:04:47 UTC</x:v>
      </x:c>
      <x:c r="G96" s="10" t="str">
        <x:v>hl=nl, gl=be, pws=0</x:v>
      </x:c>
    </x:row>
    <x:row r="97">
      <x:c r="A97" s="29" t="str">
        <x:v>carport hasselt offerte</x:v>
      </x:c>
      <x:c r="B97" s="30" t="str">
        <x:v>offertes</x:v>
      </x:c>
      <x:c r="C97" s="30" t="str">
        <x:v>Review</x:v>
      </x:c>
      <x:c r="D97" s="30" t="str">
        <x:v>Review / uncategorized</x:v>
      </x:c>
      <x:c r="E97" s="30" t="str">
        <x:v>Generic form/autocomplete fragment; use only as modifier evidence, not as a standalone keyword.</x:v>
      </x:c>
      <x:c r="F97" s="30" t="str">
        <x:v>2026-06-22 08:04:47 UTC</x:v>
      </x:c>
      <x:c r="G97" s="10" t="str">
        <x:v>hl=nl, gl=be, pws=0</x:v>
      </x:c>
    </x:row>
    <x:row r="98">
      <x:c r="A98" s="29" t="str">
        <x:v>carport hasselt offerte</x:v>
      </x:c>
      <x:c r="B98" s="30" t="str">
        <x:v>offerte maken</x:v>
      </x:c>
      <x:c r="C98" s="30" t="str">
        <x:v>Exclude</x:v>
      </x:c>
      <x:c r="D98" s="30" t="str">
        <x:v>Review / uncategorized</x:v>
      </x:c>
      <x:c r="E98" s="30" t="str">
        <x:v>DIY intent likely mismatches installed/custom BOzARC offer.</x:v>
      </x:c>
      <x:c r="F98" s="30" t="str">
        <x:v>2026-06-22 08:04:47 UTC</x:v>
      </x:c>
      <x:c r="G98" s="10" t="str">
        <x:v>hl=nl, gl=be, pws=0</x:v>
      </x:c>
    </x:row>
    <x:row r="99">
      <x:c r="A99" s="29" t="str">
        <x:v>terrasoverkapping hasselt offerte</x:v>
      </x:c>
      <x:c r="B99" s="30" t="str">
        <x:v>offerte aanvragen</x:v>
      </x:c>
      <x:c r="C99" s="30" t="str">
        <x:v>Review</x:v>
      </x:c>
      <x:c r="D99" s="30" t="str">
        <x:v>Review / uncategorized</x:v>
      </x:c>
      <x:c r="E99" s="30" t="str">
        <x:v>Generic form/autocomplete fragment; use only as modifier evidence, not as a standalone keyword.</x:v>
      </x:c>
      <x:c r="F99" s="30" t="str">
        <x:v>2026-06-22 08:04:48 UTC</x:v>
      </x:c>
      <x:c r="G99" s="10" t="str">
        <x:v>hl=nl, gl=be, pws=0</x:v>
      </x:c>
    </x:row>
    <x:row r="100">
      <x:c r="A100" s="29" t="str">
        <x:v>terrasoverkapping hasselt offerte</x:v>
      </x:c>
      <x:c r="B100" s="30" t="str">
        <x:v>offertes</x:v>
      </x:c>
      <x:c r="C100" s="30" t="str">
        <x:v>Review</x:v>
      </x:c>
      <x:c r="D100" s="30" t="str">
        <x:v>Review / uncategorized</x:v>
      </x:c>
      <x:c r="E100" s="30" t="str">
        <x:v>Generic form/autocomplete fragment; use only as modifier evidence, not as a standalone keyword.</x:v>
      </x:c>
      <x:c r="F100" s="30" t="str">
        <x:v>2026-06-22 08:04:48 UTC</x:v>
      </x:c>
      <x:c r="G100" s="10" t="str">
        <x:v>hl=nl, gl=be, pws=0</x:v>
      </x:c>
    </x:row>
    <x:row r="101">
      <x:c r="A101" s="29" t="str">
        <x:v>bozarc offerte aanvragen</x:v>
      </x:c>
      <x:c r="B101" s="30" t="str">
        <x:v>bozarc aartselaar openingsuren</x:v>
      </x:c>
      <x:c r="C101" s="30" t="str">
        <x:v>Review</x:v>
      </x:c>
      <x:c r="D101" s="30" t="str">
        <x:v>Brand</x:v>
      </x:c>
      <x:c r="E101" s="30" t="str">
        <x:v>Navigation/local intent; useful but separate from acquisition campaigns.</x:v>
      </x:c>
      <x:c r="F101" s="30" t="str">
        <x:v>2026-06-22 08:04:50 UTC</x:v>
      </x:c>
      <x:c r="G101" s="10" t="str">
        <x:v>hl=nl, gl=be, pws=0</x:v>
      </x:c>
    </x:row>
    <x:row r="102">
      <x:c r="A102" s="29" t="str">
        <x:v>bozarc offerte aanvragen</x:v>
      </x:c>
      <x:c r="B102" s="30" t="str">
        <x:v>offerte aanvragen online</x:v>
      </x:c>
      <x:c r="C102" s="30" t="str">
        <x:v>Candidate</x:v>
      </x:c>
      <x:c r="D102" s="30" t="str">
        <x:v>Review / uncategorized</x:v>
      </x:c>
      <x:c r="E102" s="30" t="str">
        <x:v>Useful autosuggest signal for BOzARC focus validation.</x:v>
      </x:c>
      <x:c r="F102" s="30" t="str">
        <x:v>2026-06-22 08:04:50 UTC</x:v>
      </x:c>
      <x:c r="G102" s="10" t="str">
        <x:v>hl=nl, gl=be, pws=0</x:v>
      </x:c>
    </x:row>
    <x:row r="103">
      <x:c r="A103" s="29" t="str">
        <x:v>bozarc offerte aanvragen</x:v>
      </x:c>
      <x:c r="B103" s="30" t="str">
        <x:v>bozarc opendeurdagen</x:v>
      </x:c>
      <x:c r="C103" s="30" t="str">
        <x:v>Candidate</x:v>
      </x:c>
      <x:c r="D103" s="30" t="str">
        <x:v>Brand</x:v>
      </x:c>
      <x:c r="E103" s="30" t="str">
        <x:v>Useful autosuggest signal for BOzARC focus validation.</x:v>
      </x:c>
      <x:c r="F103" s="30" t="str">
        <x:v>2026-06-22 08:04:50 UTC</x:v>
      </x:c>
      <x:c r="G103" s="10" t="str">
        <x:v>hl=nl, gl=be, pws=0</x:v>
      </x:c>
    </x:row>
    <x:row r="104">
      <x:c r="A104" s="29" t="str">
        <x:v>bozarc offerte aanvragen</x:v>
      </x:c>
      <x:c r="B104" s="30" t="str">
        <x:v>bozar aanmelden</x:v>
      </x:c>
      <x:c r="C104" s="30" t="str">
        <x:v>Exclude</x:v>
      </x:c>
      <x:c r="D104" s="30" t="str">
        <x:v>Review / uncategorized</x:v>
      </x:c>
      <x:c r="E104" s="30" t="str">
        <x:v>Service or navigation intent not supported by reviewed BOzARC offer.</x:v>
      </x:c>
      <x:c r="F104" s="30" t="str">
        <x:v>2026-06-22 08:04:50 UTC</x:v>
      </x:c>
      <x:c r="G104" s="10" t="str">
        <x:v>hl=nl, gl=be, pws=0</x:v>
      </x:c>
    </x:row>
    <x:row r="105">
      <x:c r="A105" s="31" t="str">
        <x:v>bozarc offerte aanvragen</x:v>
      </x:c>
      <x:c r="B105" s="32" t="str">
        <x:v>bozarc aartselaar</x:v>
      </x:c>
      <x:c r="C105" s="32" t="str">
        <x:v>Candidate</x:v>
      </x:c>
      <x:c r="D105" s="32" t="str">
        <x:v>Brand</x:v>
      </x:c>
      <x:c r="E105" s="32" t="str">
        <x:v>Useful autosuggest signal for BOzARC focus validation.</x:v>
      </x:c>
      <x:c r="F105" s="32" t="str">
        <x:v>2026-06-22 08:04:50 UTC</x:v>
      </x:c>
      <x:c r="G105" s="15" t="str">
        <x:v>hl=nl, gl=be, pws=0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987ddbfbfd614302"/>
  </x:tableParts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4" hidden="0" customWidth="1"/>
    <x:col min="3" max="3" width="62" hidden="0" customWidth="1"/>
    <x:col min="4" max="4" width="80" hidden="0" customWidth="1"/>
  </x:cols>
  <x:sheetData>
    <x:row r="1">
      <x:c r="A1" s="16" t="str">
        <x:v>Sources</x:v>
      </x:c>
      <x:c r="B1" s="16" t="str">
        <x:v>Sources</x:v>
      </x:c>
      <x:c r="C1" s="16" t="str">
        <x:v>Sources</x:v>
      </x:c>
      <x:c r="D1" s="16" t="str">
        <x:v>Sources</x:v>
      </x:c>
    </x:row>
    <x:row r="2" ht="26" customHeight="1">
      <x:c r="A2" s="18" t="str">
        <x:v>URLs and source notes used for this research workbook.</x:v>
      </x:c>
      <x:c r="B2" s="18" t="str">
        <x:v>URLs and source notes used for this research workbook.</x:v>
      </x:c>
      <x:c r="C2" s="18" t="str">
        <x:v>URLs and source notes used for this research workbook.</x:v>
      </x:c>
      <x:c r="D2" s="18" t="str">
        <x:v>URLs and source notes used for this research workbook.</x:v>
      </x:c>
    </x:row>
    <x:row r="4">
      <x:c r="A4" s="22" t="str">
        <x:v>Source</x:v>
      </x:c>
      <x:c r="B4" s="23" t="str">
        <x:v>Title</x:v>
      </x:c>
      <x:c r="C4" s="23" t="str">
        <x:v>URL</x:v>
      </x:c>
      <x:c r="D4" s="24" t="str">
        <x:v>Notes</x:v>
      </x:c>
    </x:row>
    <x:row r="5">
      <x:c r="A5" s="29" t="str">
        <x:v>Website</x:v>
      </x:c>
      <x:c r="B5" s="30" t="str">
        <x:v>BOzARC homepage</x:v>
      </x:c>
      <x:c r="C5" s="30" t="str">
        <x:v>https://www.bozarc.be/</x:v>
      </x:c>
      <x:c r="D5" s="10" t="str">
        <x:v>Navigation and homepage offer overview: carports, terrasoverkappingen, motorhome carports, other overkappingen, serres/tuinkamers, contact and showroom context.</x:v>
      </x:c>
    </x:row>
    <x:row r="6">
      <x:c r="A6" s="29" t="str">
        <x:v>Website</x:v>
      </x:c>
      <x:c r="B6" s="30" t="str">
        <x:v>Carports</x:v>
      </x:c>
      <x:c r="C6" s="30" t="str">
        <x:v>https://www.bozarc.be/carport.html</x:v>
      </x:c>
      <x:c r="D6" s="10" t="str">
        <x:v>Aluminium carports, op maat, auto, mobilhome, caravan, polycarbonaat, vrijstaand/tegen gevel, prijs factors.</x:v>
      </x:c>
    </x:row>
    <x:row r="7">
      <x:c r="A7" s="29" t="str">
        <x:v>Website</x:v>
      </x:c>
      <x:c r="B7" s="30" t="str">
        <x:v>Terrasoverkappingen</x:v>
      </x:c>
      <x:c r="C7" s="30" t="str">
        <x:v>https://www.bozarc.be/terrasoverkapping-in-aluminium.html</x:v>
      </x:c>
      <x:c r="D7" s="10" t="str">
        <x:v>Aluminium terrasoverkapping op maat, glazen schuifwanden, LED, polycarbonaat, year-round terrace use.</x:v>
      </x:c>
    </x:row>
    <x:row r="8">
      <x:c r="A8" s="29" t="str">
        <x:v>Website</x:v>
      </x:c>
      <x:c r="B8" s="30" t="str">
        <x:v>Aluminium serres</x:v>
      </x:c>
      <x:c r="C8" s="30" t="str">
        <x:v>https://www.bozarc.be/serres/aluminium-serres.html</x:v>
      </x:c>
      <x:c r="D8" s="10" t="str">
        <x:v>Aluminium serres, tuinkamers, action models, custom models, zonwering, desktop configurator.</x:v>
      </x:c>
    </x:row>
    <x:row r="9">
      <x:c r="A9" s="29" t="str">
        <x:v>Website</x:v>
      </x:c>
      <x:c r="B9" s="30" t="str">
        <x:v>B2B overkappingen</x:v>
      </x:c>
      <x:c r="C9" s="30" t="str">
        <x:v>https://www.bozarc.be/overkapping.html</x:v>
      </x:c>
      <x:c r="D9" s="10" t="str">
        <x:v>Speelplaatsoverkapping, fietsenstalling, grote projecten, deurluifel, rokersruimte, inkomhal, stockage ruimte.</x:v>
      </x:c>
    </x:row>
    <x:row r="10">
      <x:c r="A10" s="29" t="str">
        <x:v>Website</x:v>
      </x:c>
      <x:c r="B10" s="30" t="str">
        <x:v>Toonzalen</x:v>
      </x:c>
      <x:c r="C10" s="30" t="str">
        <x:v>https://www.bozarc.be/distributeurs/showroom.html</x:v>
      </x:c>
      <x:c r="D10" s="10" t="str">
        <x:v>Showrooms/locations: Aartselaar, Hasselt, Gembloux.</x:v>
      </x:c>
    </x:row>
    <x:row r="11">
      <x:c r="A11" s="29" t="str">
        <x:v>Competitor website</x:v>
      </x:c>
      <x:c r="B11" s="30" t="str">
        <x:v>Ovalux</x:v>
      </x:c>
      <x:c r="C11" s="30" t="str">
        <x:v>https://ovalux.com/</x:v>
      </x:c>
      <x:c r="D11" s="10" t="str">
        <x:v>Verified Wallonia/Belgium competitor context: aluminium carports and pergolas, including carports for voiture/camping-car, custom quote flow, Florenville/province du Luxembourg contact context.</x:v>
      </x:c>
    </x:row>
    <x:row r="12">
      <x:c r="A12" s="29" t="str">
        <x:v>Autosuggest</x:v>
      </x:c>
      <x:c r="B12" s="30" t="str">
        <x:v>Google Search Bar UI round 1</x:v>
      </x:c>
      <x:c r="C12" s="30" t="str">
        <x:v>https://www.google.com/?hl=nl&amp;gl=be&amp;pws=0</x:v>
      </x:c>
      <x:c r="D12" s="10" t="str">
        <x:v>Core product + location seeds collected 2026-06-22 in Dutch/Belgium UI.</x:v>
      </x:c>
    </x:row>
    <x:row r="13">
      <x:c r="A13" s="29" t="str">
        <x:v>Autosuggest</x:v>
      </x:c>
      <x:c r="B13" s="30" t="str">
        <x:v>Google Search Bar UI round 2</x:v>
      </x:c>
      <x:c r="C13" s="30" t="str">
        <x:v>https://www.google.com/?hl=nl&amp;gl=be&amp;pws=0</x:v>
      </x:c>
      <x:c r="D13" s="10" t="str">
        <x:v>Modifier and funnel-intent seeds collected 2026-06-22 in Dutch/Belgium UI.</x:v>
      </x:c>
    </x:row>
    <x:row r="14">
      <x:c r="A14" s="31" t="str">
        <x:v>Autosuggest</x:v>
      </x:c>
      <x:c r="B14" s="32" t="str">
        <x:v>Google Search Bar UI round 3</x:v>
      </x:c>
      <x:c r="C14" s="32" t="str">
        <x:v>https://www.google.com/?hl=nl&amp;gl=be&amp;pws=0</x:v>
      </x:c>
      <x:c r="D14" s="15" t="str">
        <x:v>Validation-gap seeds for offerte/plaatsing intent, B2B buyer wording, geo/showroom risk, and low-fit exclusions.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1b3c86dcf83e49cb"/>
  </x:tableParts>
</x:worksheet>
</file>