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5335" yWindow="2595" windowWidth="24750" windowHeight="12735" firstSheet="9" activeTab="15"/>
  </bookViews>
  <sheets>
    <sheet name="Reward" sheetId="1" r:id="rId1"/>
    <sheet name="Reward.EventStory" sheetId="26" r:id="rId2"/>
    <sheet name="Reward.Story" sheetId="2" r:id="rId3"/>
    <sheet name="Reward.Guild" sheetId="21" r:id="rId4"/>
    <sheet name="Reward.Mission" sheetId="3" r:id="rId5"/>
    <sheet name="Reward.Account" sheetId="4" r:id="rId6"/>
    <sheet name="Reward.Record" sheetId="5" r:id="rId7"/>
    <sheet name="Reward.Idle" sheetId="7" r:id="rId8"/>
    <sheet name="Reward.IdleNew" sheetId="28" r:id="rId9"/>
    <sheet name="Reward.FavorGiftIdle" sheetId="25" r:id="rId10"/>
    <sheet name="Reward.Dispatch" sheetId="8" r:id="rId11"/>
    <sheet name="Reward.Shop" sheetId="9" r:id="rId12"/>
    <sheet name="Reward.StarRecord" sheetId="10" r:id="rId13"/>
    <sheet name="Reward.FactionLadder" sheetId="11" r:id="rId14"/>
    <sheet name="Reward.Cash" sheetId="12" r:id="rId15"/>
    <sheet name="Reward.RandomBox" sheetId="13" r:id="rId16"/>
    <sheet name="Reward.PieceBox" sheetId="14" r:id="rId17"/>
    <sheet name="Reward.Mail" sheetId="15" r:id="rId18"/>
    <sheet name="Reward.Puzzle" sheetId="18" r:id="rId19"/>
    <sheet name="Reward.Activation" sheetId="19" r:id="rId20"/>
    <sheet name="Reward.Favor" sheetId="20" r:id="rId21"/>
    <sheet name="Reward.GradeDisassemble" sheetId="23" r:id="rId22"/>
    <sheet name="Reward.ProfileImage" sheetId="24" r:id="rId23"/>
    <sheet name="Reward.CustomPackage" sheetId="29" r:id="rId24"/>
  </sheets>
  <calcPr calcId="162913"/>
</workbook>
</file>

<file path=xl/sharedStrings.xml><?xml version="1.0" encoding="utf-8"?>
<sst xmlns="http://schemas.openxmlformats.org/spreadsheetml/2006/main" count="12990" uniqueCount="6192">
  <si>
    <t>Id</t>
  </si>
  <si>
    <t>#기획 주석</t>
  </si>
  <si>
    <t>RewardList</t>
  </si>
  <si>
    <t>*string</t>
  </si>
  <si>
    <t>#</t>
  </si>
  <si>
    <t>[dsl]</t>
  </si>
  <si>
    <t>common</t>
  </si>
  <si>
    <t>계정 생성 시 획득 아이템</t>
  </si>
  <si>
    <t>ArenaChallenge.Reward.Step1</t>
  </si>
  <si>
    <t>Item(1040102001, 500)</t>
  </si>
  <si>
    <t>Item(1040102001, 400)</t>
  </si>
  <si>
    <t>ArenaChallenge.Reward.Step3</t>
  </si>
  <si>
    <t>Item(1040102001, 350)</t>
  </si>
  <si>
    <t>ArenaChallenge.Reward.Step4</t>
  </si>
  <si>
    <t>Item(1040102001, 300)</t>
  </si>
  <si>
    <t>ArenaChallenge.Reward.Step5</t>
  </si>
  <si>
    <t>Item(1040102001, 250)</t>
  </si>
  <si>
    <t>ArenaChallenge.Reward.Step6</t>
  </si>
  <si>
    <t>ArenaChallenge.Reward.Step7</t>
  </si>
  <si>
    <t>ArenaChallenge.Reward.Step8</t>
  </si>
  <si>
    <t>Item(1040102001, 200)</t>
  </si>
  <si>
    <t>ArenaChallenge.Reward.Step9</t>
  </si>
  <si>
    <t>Item(1040102001, 150)</t>
  </si>
  <si>
    <t>ArenaChallenge.Reward.Step10</t>
  </si>
  <si>
    <t>Item(1040102001, 100)</t>
  </si>
  <si>
    <t>인스턴트_랜덤보상</t>
  </si>
  <si>
    <t>인스턴트_보상</t>
  </si>
  <si>
    <t>Guild.Donate.Test</t>
  </si>
  <si>
    <t>GuildExp(1000)</t>
  </si>
  <si>
    <t>길드경험치_10</t>
  </si>
  <si>
    <t>GuildExp(10)</t>
  </si>
  <si>
    <t>CharacterPieceExchange.FailReward</t>
  </si>
  <si>
    <t>Rewards(CharacterPieceExchange.FailReward)</t>
  </si>
  <si>
    <t>Reward.Mail.0012</t>
  </si>
  <si>
    <t>Item(1040102001, 3)</t>
  </si>
  <si>
    <t>Reward.Mail.0013</t>
  </si>
  <si>
    <t>Item(1040102001, 6)</t>
  </si>
  <si>
    <t>Reward.Mail.0014</t>
  </si>
  <si>
    <t>Item(1040102001, 9)</t>
  </si>
  <si>
    <t>Reward.Mail.0015</t>
  </si>
  <si>
    <t>Item(1040102001, 12)</t>
  </si>
  <si>
    <t>Reward.Mail.0016</t>
  </si>
  <si>
    <t>Item(1040102001, 15)</t>
  </si>
  <si>
    <t>Reward.Mail.0017</t>
  </si>
  <si>
    <t>Item(1040102001, 18)</t>
  </si>
  <si>
    <t>Reward.Mail.0018</t>
  </si>
  <si>
    <t>Item(1040102001, 21)</t>
  </si>
  <si>
    <t>Reward.Mail.0019</t>
  </si>
  <si>
    <t>Item(1040102001, 24)</t>
  </si>
  <si>
    <t>Reward.Mail.0020</t>
  </si>
  <si>
    <t>Item(1040102001, 27)</t>
  </si>
  <si>
    <t>Reward.Mail.0021</t>
  </si>
  <si>
    <t>Item(1040102001, 30)</t>
  </si>
  <si>
    <t>Reward.Mail.0022</t>
  </si>
  <si>
    <t>Item(1040102001, 33)</t>
  </si>
  <si>
    <t>Reward.Mail.0023</t>
  </si>
  <si>
    <t>Item(1040102001, 36)</t>
  </si>
  <si>
    <t>Reward.Mail.0024</t>
  </si>
  <si>
    <t>Item(1040102001, 39)</t>
  </si>
  <si>
    <t>Reward.Mail.0025</t>
  </si>
  <si>
    <t>Item(1040102001, 42)</t>
  </si>
  <si>
    <t>Reward.Mail.0026</t>
  </si>
  <si>
    <t>Item(1040102001, 45)</t>
  </si>
  <si>
    <t>Reward.Mail.0027</t>
  </si>
  <si>
    <t>Reward.Mail.0028</t>
  </si>
  <si>
    <t>Reward.Mail.0029</t>
  </si>
  <si>
    <t>Reward.Mail.0030</t>
  </si>
  <si>
    <t>Reward.Mail.0031</t>
  </si>
  <si>
    <t>Reward.Mail.0032</t>
  </si>
  <si>
    <t>Reward.Mail.0033</t>
  </si>
  <si>
    <t>Reward.Mail.0034</t>
  </si>
  <si>
    <t>Reward.Mail.0035</t>
  </si>
  <si>
    <t>Reward.Mail.0036</t>
  </si>
  <si>
    <t>Reward.Mail.0037</t>
  </si>
  <si>
    <t>Reward.Mail.0038</t>
  </si>
  <si>
    <t>Reward.Mail.0039</t>
  </si>
  <si>
    <t>Reward.Mail.0040</t>
  </si>
  <si>
    <t>Reward.Mail.0041</t>
  </si>
  <si>
    <t>Reward.Mail.0042</t>
  </si>
  <si>
    <t>Reward.Mail.0043</t>
  </si>
  <si>
    <t>Reward.Mail.0044</t>
  </si>
  <si>
    <t>Reward.Mail.0045</t>
  </si>
  <si>
    <t>Reward.Mail.0046</t>
  </si>
  <si>
    <t>Reward.Mail.0047</t>
  </si>
  <si>
    <t>Reward.Mail.0048</t>
  </si>
  <si>
    <t>Reward.Mail.0049</t>
  </si>
  <si>
    <t>Reward.Mail.0050</t>
  </si>
  <si>
    <t>Reward.Mail.0051</t>
  </si>
  <si>
    <t>Shop.System.Academy.Ticket.Buy</t>
  </si>
  <si>
    <t>Item(1040504011, 1)</t>
  </si>
  <si>
    <t>Shop.System.WorldRaid.Ticket.Buy</t>
  </si>
  <si>
    <t>Item(1040503102, 1)</t>
  </si>
  <si>
    <t>Shop.System.GuildRaid.Ticket.Buy</t>
  </si>
  <si>
    <t>Item(1040503112, 1)</t>
  </si>
  <si>
    <t>Shop.System.GuildRaid.Summon.Buy</t>
  </si>
  <si>
    <t>Item(1040504001, 1)</t>
  </si>
  <si>
    <t>Shop.System.Raid001.Ticket.Buy</t>
  </si>
  <si>
    <t>Item(1040503002, 1)</t>
  </si>
  <si>
    <t>Shop.System.Raid002.Ticket.Buy</t>
  </si>
  <si>
    <t>Item(1040503012, 1)</t>
  </si>
  <si>
    <t>메인_보상_1단계</t>
  </si>
  <si>
    <t>아카이브_프록시안_보상_1단계</t>
  </si>
  <si>
    <t>팩션스토리_보상_1단계</t>
  </si>
  <si>
    <t>빈 보상</t>
  </si>
  <si>
    <t>Mission.Daily.Box.1</t>
  </si>
  <si>
    <t>일일 누적 보상1</t>
  </si>
  <si>
    <t>Mission.Daily.Box.2</t>
  </si>
  <si>
    <t>일일 누적 보상2</t>
  </si>
  <si>
    <t>Item(1040605101, 1)</t>
  </si>
  <si>
    <t>Mission.Daily.Box.3</t>
  </si>
  <si>
    <t>일일 누적 보상3</t>
  </si>
  <si>
    <t>일일 누적 보상4</t>
  </si>
  <si>
    <t>Mission.Weekly.Box.1</t>
  </si>
  <si>
    <t>주간 누적 보상1</t>
  </si>
  <si>
    <t>Mission.Weekly.Box.2</t>
  </si>
  <si>
    <t>주간 누적 보상2</t>
  </si>
  <si>
    <t>Item(1040102001, 60)</t>
  </si>
  <si>
    <t>Mission.Weekly.Box.3</t>
  </si>
  <si>
    <t>주간 누적 보상3</t>
  </si>
  <si>
    <t>Item(1040102001, 100)
Item(1040604002, 30)</t>
  </si>
  <si>
    <t>주간 누적 보상4</t>
  </si>
  <si>
    <t>뉴비레코드</t>
  </si>
  <si>
    <t>StarRecord(3040100001)</t>
  </si>
  <si>
    <t>StarRecord(3040200001)</t>
  </si>
  <si>
    <t>스토리보상</t>
  </si>
  <si>
    <t>스테이지 방치 틱 보상</t>
  </si>
  <si>
    <t>파견랜덤캐쉬01</t>
  </si>
  <si>
    <t>파견랜덤캐쉬02</t>
  </si>
  <si>
    <t>Item(1040102001, 7)</t>
  </si>
  <si>
    <t>파견랜덤캐쉬03</t>
  </si>
  <si>
    <t>Item(1040102001, 13)</t>
  </si>
  <si>
    <t>파견랜덤캐쉬04</t>
  </si>
  <si>
    <t>Item(1040102001, 20)</t>
  </si>
  <si>
    <t>파견.R.01</t>
  </si>
  <si>
    <t>Item(1040101001, 3000)</t>
  </si>
  <si>
    <t>파견.R.02</t>
  </si>
  <si>
    <t>Item(1040101001, 7000)</t>
  </si>
  <si>
    <t>파견.R.03</t>
  </si>
  <si>
    <t>Item(1040101001, 13000)</t>
  </si>
  <si>
    <t>파견.R.04</t>
  </si>
  <si>
    <t>Item(1040101001, 20000)</t>
  </si>
  <si>
    <t>파견.SR.01</t>
  </si>
  <si>
    <t>Item(1040101001, 4000)</t>
  </si>
  <si>
    <t>파견.SR.03</t>
  </si>
  <si>
    <t>Item(1040101001, 14000)</t>
  </si>
  <si>
    <t>파견.SR.04</t>
  </si>
  <si>
    <t>Item(1040101001, 21000)</t>
  </si>
  <si>
    <t>파견.SSR.01</t>
  </si>
  <si>
    <t>Item(1040101001, 5000)</t>
  </si>
  <si>
    <t>파견.SSR.02</t>
  </si>
  <si>
    <t>Item(1040101001, 9000)</t>
  </si>
  <si>
    <t>파견.SSR.03</t>
  </si>
  <si>
    <t>Item(1040101001, 15000)</t>
  </si>
  <si>
    <t>파견.SSR.04</t>
  </si>
  <si>
    <t>Item(1040101001, 22000)</t>
  </si>
  <si>
    <t>파견.UR.01</t>
  </si>
  <si>
    <t>Item(1040101001, 6000)</t>
  </si>
  <si>
    <t>파견.UR.02</t>
  </si>
  <si>
    <t>Item(1040101001, 10000)</t>
  </si>
  <si>
    <t>파견.UR.03</t>
  </si>
  <si>
    <t>Item(1040101001, 16000)</t>
  </si>
  <si>
    <t>파견.UR.04</t>
  </si>
  <si>
    <t>Item(1040101001, 23000)</t>
  </si>
  <si>
    <t>Dispatch.Normal.SR.01</t>
  </si>
  <si>
    <t>Dispatch.Normal.SR.02</t>
  </si>
  <si>
    <t>Dispatch.Normal.SSR.02</t>
  </si>
  <si>
    <t>Dispatch.Normal.UR.01</t>
  </si>
  <si>
    <t>Dispatch.Normal.UR.02</t>
  </si>
  <si>
    <t>프레이야.조각</t>
  </si>
  <si>
    <t>Item(1040413001, 1)</t>
  </si>
  <si>
    <t>페트리샤.조각</t>
  </si>
  <si>
    <t>Item(1040413006, 1)</t>
  </si>
  <si>
    <t>헬렌.조각</t>
  </si>
  <si>
    <t>Item(1040413011, 1)</t>
  </si>
  <si>
    <t>장비강화재료</t>
  </si>
  <si>
    <t>Equipment(1020301001)</t>
  </si>
  <si>
    <t>최적화강화석</t>
  </si>
  <si>
    <t>Item(1040402001, 5)</t>
  </si>
  <si>
    <t>길드상점.엠브로시아조각.1개</t>
  </si>
  <si>
    <t>Item(1040413025, 1)</t>
  </si>
  <si>
    <t>길드상점.최적화재료.1단계</t>
  </si>
  <si>
    <t>Item(1040403001, 1)</t>
  </si>
  <si>
    <t>길드상점.최적화재료.2단계</t>
  </si>
  <si>
    <t>Item(1040403001, 3)</t>
  </si>
  <si>
    <t>길드상점.최적화재료.3단계</t>
  </si>
  <si>
    <t>Item(1040403001, 5)</t>
  </si>
  <si>
    <t>길드상점.시드재료.1단계</t>
  </si>
  <si>
    <t>Item(1040405001, 1)</t>
  </si>
  <si>
    <t>길드상점.시드재료.2단계</t>
  </si>
  <si>
    <t>Item(1040405001, 3)</t>
  </si>
  <si>
    <t>길드상점.시드재료.3단계</t>
  </si>
  <si>
    <t>Item(1040405001, 5)</t>
  </si>
  <si>
    <t>길드상점.오로라캐릭터조각</t>
  </si>
  <si>
    <t>Item(1040413009, 1)</t>
  </si>
  <si>
    <t>길드상점.에라디카캐릭터조각</t>
  </si>
  <si>
    <t>Item(1040413020, 1)</t>
  </si>
  <si>
    <t>길드상점.라일라캐릭터조각</t>
  </si>
  <si>
    <t>Item(1040413010, 1)</t>
  </si>
  <si>
    <t>일반상점.일일전투_입장권</t>
  </si>
  <si>
    <t>Item(1040503022, 100)</t>
  </si>
  <si>
    <t>아레나입장재화</t>
  </si>
  <si>
    <t>Item(1040503121, 100)</t>
  </si>
  <si>
    <t>긴급작전.소환</t>
  </si>
  <si>
    <t>Item(1040504001, 100)</t>
  </si>
  <si>
    <t>긴급작전.티켓</t>
  </si>
  <si>
    <t>Item(1040503112, 100)</t>
  </si>
  <si>
    <t>월정액구매.1</t>
  </si>
  <si>
    <t>MonthlyTicket(2800000000000)</t>
  </si>
  <si>
    <t>월정액구매.2</t>
  </si>
  <si>
    <t>MonthlyTicket(2800000000001)</t>
  </si>
  <si>
    <t>월정액보상.1</t>
  </si>
  <si>
    <t>월정액보상.2</t>
  </si>
  <si>
    <t>방치보상.셋다.상점</t>
  </si>
  <si>
    <t>Item(1040605351, 1)</t>
  </si>
  <si>
    <t>CharPieceShop.melissa.Piece</t>
  </si>
  <si>
    <t>Item(1040413015, 1)</t>
  </si>
  <si>
    <t>CharPieceShop.lilian.Piece</t>
  </si>
  <si>
    <t>Item(1040413029, 1)</t>
  </si>
  <si>
    <t>CharPieceShop.daria.Piece</t>
  </si>
  <si>
    <t>Item(1040413003, 1)</t>
  </si>
  <si>
    <t>CharPieceShop.snopril.Piece</t>
  </si>
  <si>
    <t>Item(1040413039, 1)</t>
  </si>
  <si>
    <t>CharPieceShop.anne.Piece</t>
  </si>
  <si>
    <t>Item(1040413002, 1)</t>
  </si>
  <si>
    <t>CharPieceShop.taina.Piece</t>
  </si>
  <si>
    <t>Item(1040413030, 1)</t>
  </si>
  <si>
    <t>CharPieceShop.diana.Piece</t>
  </si>
  <si>
    <t>Item(1040413028, 1)</t>
  </si>
  <si>
    <t>CharPieceShop.serapulsar.Piece</t>
  </si>
  <si>
    <t>Item(1040413018, 1)</t>
  </si>
  <si>
    <t>CharPieceShop.iras.Piece</t>
  </si>
  <si>
    <t>Item(1040413024, 1)</t>
  </si>
  <si>
    <t>CharPieceShop.ambrosia.Piece</t>
  </si>
  <si>
    <t>CharPieceShop.sia.Piece</t>
  </si>
  <si>
    <t>Item(1040413040, 1)</t>
  </si>
  <si>
    <t>CharPieceShop.mea.Piece</t>
  </si>
  <si>
    <t>Item(1040413044, 1)</t>
  </si>
  <si>
    <t>CharPieceShop.rachel.Piece</t>
  </si>
  <si>
    <t>Item(1040413004, 1)</t>
  </si>
  <si>
    <t>CharPieceShop.isabella.Piece</t>
  </si>
  <si>
    <t>Item(1040413014, 1)</t>
  </si>
  <si>
    <t>CharPieceShop.balencia.Piece</t>
  </si>
  <si>
    <t>Item(1040413019, 1)</t>
  </si>
  <si>
    <t>CharPieceShop.belita.Piece</t>
  </si>
  <si>
    <t>Item(1040413022, 1)</t>
  </si>
  <si>
    <t>CharPieceShop.belebeta.Piece</t>
  </si>
  <si>
    <t>Item(1040413041, 1)</t>
  </si>
  <si>
    <t>CharPieceShop.arcels.Piece</t>
  </si>
  <si>
    <t>Item(1040413045, 1)</t>
  </si>
  <si>
    <t>CharPieceShop.angelica.Piece</t>
  </si>
  <si>
    <t>Item(1040413027, 1)</t>
  </si>
  <si>
    <t>CharPieceShop.brynhild.Piece</t>
  </si>
  <si>
    <t>Item(1040413012, 1)</t>
  </si>
  <si>
    <t>CharPieceShop.yuna.Piece</t>
  </si>
  <si>
    <t>Item(1040413042, 1)</t>
  </si>
  <si>
    <t>CharPieceShop.gray.Piece</t>
  </si>
  <si>
    <t>Item(1040413046, 1)</t>
  </si>
  <si>
    <t>CharPieceShop.fei.Piece</t>
  </si>
  <si>
    <t>Item(1040413047, 1)</t>
  </si>
  <si>
    <t>CharPieceShop.airen.Piece</t>
  </si>
  <si>
    <t>Item(1040413005, 1)</t>
  </si>
  <si>
    <t>CharPieceShop.klairs.Piece</t>
  </si>
  <si>
    <t>Item(1040413031, 1)</t>
  </si>
  <si>
    <t>CharPieceShop.freyja.Piece</t>
  </si>
  <si>
    <t>CharPieceShop.eradica.Piece</t>
  </si>
  <si>
    <t>CharPieceShop.kanata.Piece</t>
  </si>
  <si>
    <t>Item(1040413021, 1)</t>
  </si>
  <si>
    <t>CharPieceShop.id.Piece</t>
  </si>
  <si>
    <t>Item(1040413026, 1)</t>
  </si>
  <si>
    <t>CharPieceShop.archphase.Piece</t>
  </si>
  <si>
    <t>Item(1040413023, 1)</t>
  </si>
  <si>
    <t>CharPieceShop.shery.Piece</t>
  </si>
  <si>
    <t>Item(1040413036, 1)</t>
  </si>
  <si>
    <t>CharPieceShop.patricia.Piece</t>
  </si>
  <si>
    <t>CharPieceShop.renas.Piece</t>
  </si>
  <si>
    <t>Item(1040413008, 1)</t>
  </si>
  <si>
    <t>CharPieceShop.leila.Piece</t>
  </si>
  <si>
    <t>CharPieceShop.erica.Piece</t>
  </si>
  <si>
    <t>Item(1040413016, 1)</t>
  </si>
  <si>
    <t>CharPieceShop.eiko.Piece</t>
  </si>
  <si>
    <t>Item(1040413037, 1)</t>
  </si>
  <si>
    <t>CharPieceShop.crimson.Piece</t>
  </si>
  <si>
    <t>Item(1040413038, 1)</t>
  </si>
  <si>
    <t>CharPieceShop.ferrel.Piece</t>
  </si>
  <si>
    <t>Item(1040413033, 1)</t>
  </si>
  <si>
    <t>CharPieceShop.ino.Piece</t>
  </si>
  <si>
    <t>Item(1040413032, 1)</t>
  </si>
  <si>
    <t>CharPieceShop.mana.Piece</t>
  </si>
  <si>
    <t>Item(1040413007, 1)</t>
  </si>
  <si>
    <t>CharPieceShop.aurora.Piece</t>
  </si>
  <si>
    <t>CharPieceShop.yurizia.Piece</t>
  </si>
  <si>
    <t>Item(1040413043, 1)</t>
  </si>
  <si>
    <t>CharPieceShop.shale.Piece</t>
  </si>
  <si>
    <t>Item(1040413013, 1)</t>
  </si>
  <si>
    <t>CharPieceShop.rayhou.Piece</t>
  </si>
  <si>
    <t>Item(1040413017, 1)</t>
  </si>
  <si>
    <t>CharPieceShop.hellen.Piece</t>
  </si>
  <si>
    <t>CharPieceShop.hallona.Piece</t>
  </si>
  <si>
    <t>Item(1040413034, 1)</t>
  </si>
  <si>
    <t>CharPieceShop.siege.Piece</t>
  </si>
  <si>
    <t>Item(1040413048, 1)</t>
  </si>
  <si>
    <t>UR.IT.CP.Melissa</t>
  </si>
  <si>
    <t>Item(1040413015, 50)</t>
  </si>
  <si>
    <t>UR.IT.CP.Serapulsar</t>
  </si>
  <si>
    <t>Item(1040413018, 50)</t>
  </si>
  <si>
    <t>UR.IT.CP.Iras</t>
  </si>
  <si>
    <t>Item(1040413024, 50)</t>
  </si>
  <si>
    <t>UR.IT.CP.Ambrosia</t>
  </si>
  <si>
    <t>Item(1040413025, 50)</t>
  </si>
  <si>
    <t>UR.IT.CP.Sia</t>
  </si>
  <si>
    <t>Item(1040413040, 50)</t>
  </si>
  <si>
    <t>UR.IT.CP.Freyja</t>
  </si>
  <si>
    <t>Item(1040413001, 50)</t>
  </si>
  <si>
    <t>UR.IT.CP.Eradica</t>
  </si>
  <si>
    <t>Item(1040413020, 50)</t>
  </si>
  <si>
    <t>UR.IT.CP.Kanata</t>
  </si>
  <si>
    <t>Item(1040413021, 50)</t>
  </si>
  <si>
    <t>UR.IT.CP.Id</t>
  </si>
  <si>
    <t>Item(1040413026, 50)</t>
  </si>
  <si>
    <t>UR.IT.CP.Archphase</t>
  </si>
  <si>
    <t>Item(1040413023, 50)</t>
  </si>
  <si>
    <t>UR.IT.CP.Yurizia</t>
  </si>
  <si>
    <t>Item(1040413043, 50)</t>
  </si>
  <si>
    <t>UR.IT.CP.Shale</t>
  </si>
  <si>
    <t>Item(1040413013, 50)</t>
  </si>
  <si>
    <t>UR.IT.CP.Rayhou</t>
  </si>
  <si>
    <t>Item(1040413017, 50)</t>
  </si>
  <si>
    <t>SSR.IT.CP.Lilian</t>
  </si>
  <si>
    <t>Item(1040413029, 50)</t>
  </si>
  <si>
    <t>SSR.IT.CP.Daria</t>
  </si>
  <si>
    <t>Item(1040413003, 50)</t>
  </si>
  <si>
    <t>SSR.IT.CP.Snopril</t>
  </si>
  <si>
    <t>Item(1040413039, 50)</t>
  </si>
  <si>
    <t>SSR.IT.CP.Mea</t>
  </si>
  <si>
    <t>Item(1040413044, 50)</t>
  </si>
  <si>
    <t>SSR.IT.CP.Rachel</t>
  </si>
  <si>
    <t>Item(1040413004, 50)</t>
  </si>
  <si>
    <t>SSR.IT.CP.Isabella</t>
  </si>
  <si>
    <t>Item(1040413014, 50)</t>
  </si>
  <si>
    <t>SSR.IT.CP.Balencia</t>
  </si>
  <si>
    <t>Item(1040413019, 50)</t>
  </si>
  <si>
    <t>SSR.IT.CP.Belita</t>
  </si>
  <si>
    <t>Item(1040413022, 50)</t>
  </si>
  <si>
    <t>SSR.IT.CP.Belebeta</t>
  </si>
  <si>
    <t>Item(1040413041, 50)</t>
  </si>
  <si>
    <t>SSR.IT.CP.Arcels</t>
  </si>
  <si>
    <t>Item(1040413045, 50)</t>
  </si>
  <si>
    <t>SSR.IT.CP.Shery</t>
  </si>
  <si>
    <t>Item(1040413036, 50)</t>
  </si>
  <si>
    <t>SSR.IT.CP.Patricia</t>
  </si>
  <si>
    <t>Item(1040413006, 50)</t>
  </si>
  <si>
    <t>SSR.IT.CP.Renas</t>
  </si>
  <si>
    <t>Item(1040413008, 50)</t>
  </si>
  <si>
    <t>SSR.IT.CP.Leila</t>
  </si>
  <si>
    <t>Item(1040413010, 50)</t>
  </si>
  <si>
    <t>SSR.IT.CP.Erica</t>
  </si>
  <si>
    <t>Item(1040413016, 50)</t>
  </si>
  <si>
    <t>SSR.IT.CP.Hellen</t>
  </si>
  <si>
    <t>Item(1040413011, 50)</t>
  </si>
  <si>
    <t>SSR.IT.CP.Hallona</t>
  </si>
  <si>
    <t>Item(1040413034, 50)</t>
  </si>
  <si>
    <t>SR.IT.CP.Anne</t>
  </si>
  <si>
    <t>Item(1040413002, 50)</t>
  </si>
  <si>
    <t>SR.IT.CP.Taina</t>
  </si>
  <si>
    <t>Item(1040413030, 50)</t>
  </si>
  <si>
    <t>SR.IT.CP.Angelica</t>
  </si>
  <si>
    <t>Item(1040413027, 50)</t>
  </si>
  <si>
    <t>SR.IT.CP.Brynhild</t>
  </si>
  <si>
    <t>Item(1040413012, 50)</t>
  </si>
  <si>
    <t>SR.IT.CP.Yuna</t>
  </si>
  <si>
    <t>Item(1040413042, 50)</t>
  </si>
  <si>
    <t>SR.IT.CP.Gray</t>
  </si>
  <si>
    <t>Item(1040413046, 50)</t>
  </si>
  <si>
    <t>SR.IT.CP.Fei</t>
  </si>
  <si>
    <t>Item(1040413047, 50)</t>
  </si>
  <si>
    <t>SR.IT.CP.Eiko</t>
  </si>
  <si>
    <t>Item(1040413037, 50)</t>
  </si>
  <si>
    <t>SR.IT.CP.Crimson</t>
  </si>
  <si>
    <t>Item(1040413038, 50)</t>
  </si>
  <si>
    <t>SR.IT.CP.Ferrel</t>
  </si>
  <si>
    <t>Item(1040413033, 50)</t>
  </si>
  <si>
    <t>SR.IT.CP.Ino</t>
  </si>
  <si>
    <t>Item(1040413032, 50)</t>
  </si>
  <si>
    <t>R.IT.CP.Diana</t>
  </si>
  <si>
    <t>Item(1040413028, 50)</t>
  </si>
  <si>
    <t>R.IT.CP.Airen</t>
  </si>
  <si>
    <t>Item(1040413005, 50)</t>
  </si>
  <si>
    <t>R.IT.CP.Klairs</t>
  </si>
  <si>
    <t>Item(1040413031, 50)</t>
  </si>
  <si>
    <t>R.IT.CP.Mana</t>
  </si>
  <si>
    <t>Item(1040413007, 50)</t>
  </si>
  <si>
    <t>R.IT.CP.Aurora</t>
  </si>
  <si>
    <t>Item(1040413009, 50)</t>
  </si>
  <si>
    <t>R.IT.CP.Siege</t>
  </si>
  <si>
    <t>Item(1040413048, 50)</t>
  </si>
  <si>
    <t>▼스타비트상점 상품</t>
  </si>
  <si>
    <t>Item(1040410001, 200)</t>
  </si>
  <si>
    <t>Item(1040410001, 300)</t>
  </si>
  <si>
    <t>Item(1040410001, 400)</t>
  </si>
  <si>
    <t>Item(1040410001, 600)</t>
  </si>
  <si>
    <t>Item(1040410001, 900)</t>
  </si>
  <si>
    <t>Item(1040410001, 1500)</t>
  </si>
  <si>
    <t>Item(1040605111, 1)</t>
  </si>
  <si>
    <t>Item(1040605121, 1)</t>
  </si>
  <si>
    <t>Equipment(1020301002)</t>
  </si>
  <si>
    <t>Equipment(1020301003)</t>
  </si>
  <si>
    <t>Equipment(1020301004)</t>
  </si>
  <si>
    <t>Equipment(1020401001)</t>
  </si>
  <si>
    <t>Equipment(1020401002)</t>
  </si>
  <si>
    <t>Equipment(1020401003)</t>
  </si>
  <si>
    <t>Equipment(1020401004)</t>
  </si>
  <si>
    <t>Equipment(1020401005)</t>
  </si>
  <si>
    <t>Equipment(1020401006)</t>
  </si>
  <si>
    <t>Equipment(1020401007)</t>
  </si>
  <si>
    <t>Equipment(1020401008)</t>
  </si>
  <si>
    <t>Equipment(1020401009)</t>
  </si>
  <si>
    <t>Equipment(1020401010)</t>
  </si>
  <si>
    <t>Equipment(1020401011)</t>
  </si>
  <si>
    <t>Equipment(1020401012)</t>
  </si>
  <si>
    <t>Equipment(1020501001)</t>
  </si>
  <si>
    <t>Equipment(1020501002)</t>
  </si>
  <si>
    <t>Equipment(1020501003)</t>
  </si>
  <si>
    <t>Equipment(1020501004)</t>
  </si>
  <si>
    <t>Equipment(1020501005)</t>
  </si>
  <si>
    <t>Equipment(1020501006)</t>
  </si>
  <si>
    <t>Equipment(1020501007)</t>
  </si>
  <si>
    <t>Equipment(1020501008)</t>
  </si>
  <si>
    <t>Equipment(1020501009)</t>
  </si>
  <si>
    <t>Equipment(1020501010)</t>
  </si>
  <si>
    <t>Equipment(1020501011)</t>
  </si>
  <si>
    <t>Equipment(1020501012)</t>
  </si>
  <si>
    <t>Equipment(1020601001)</t>
  </si>
  <si>
    <t>Equipment(1020601002)</t>
  </si>
  <si>
    <t>Equipment(1020601003)</t>
  </si>
  <si>
    <t>Equipment(1020601004)</t>
  </si>
  <si>
    <t>Equipment(1020601005)</t>
  </si>
  <si>
    <t>Equipment(1020601006)</t>
  </si>
  <si>
    <t>Equipment(1020601007)</t>
  </si>
  <si>
    <t>Equipment(1020601008)</t>
  </si>
  <si>
    <t>Equipment(1020601009)</t>
  </si>
  <si>
    <t>Equipment(1020601010)</t>
  </si>
  <si>
    <t>Equipment(1020601011)</t>
  </si>
  <si>
    <t>Equipment(1020601012)</t>
  </si>
  <si>
    <t>Equipment(1020601013)</t>
  </si>
  <si>
    <t>Equipment(1020601014)</t>
  </si>
  <si>
    <t>Equipment(1020601015)</t>
  </si>
  <si>
    <t>Equipment(1020601016)</t>
  </si>
  <si>
    <t>Equipment(1021001001, 4000)</t>
  </si>
  <si>
    <t>Equipment(1021001002, 4000)</t>
  </si>
  <si>
    <t>Equipment(1021001003, 4000)</t>
  </si>
  <si>
    <t>Equipment(1021001004, 4000)</t>
  </si>
  <si>
    <t>Equipment(1021001005, 4000)</t>
  </si>
  <si>
    <t>Equipment(1021001006, 4000)</t>
  </si>
  <si>
    <t>Equipment(1021001007, 4000)</t>
  </si>
  <si>
    <t>Equipment(1021001008, 4000)</t>
  </si>
  <si>
    <t>Equipment(1021001009, 4000)</t>
  </si>
  <si>
    <t>Equipment(1021001010, 4000)</t>
  </si>
  <si>
    <t>Equipment(1021001011, 4000)</t>
  </si>
  <si>
    <t>Equipment(1021001012, 4000)</t>
  </si>
  <si>
    <t>Equipment(1021001013, 4000)</t>
  </si>
  <si>
    <t>Equipment(1021001014, 4000)</t>
  </si>
  <si>
    <t>Equipment(1021001015, 4000)</t>
  </si>
  <si>
    <t>Equipment(1021001016, 4000)</t>
  </si>
  <si>
    <t>Equipment(1021001017, 4000)</t>
  </si>
  <si>
    <t>Equipment(1021001018, 4000)</t>
  </si>
  <si>
    <t>Equipment(1021001019, 4000)</t>
  </si>
  <si>
    <t>Equipment(1021001020, 4000)</t>
  </si>
  <si>
    <t>Item(1040414001, 1)</t>
  </si>
  <si>
    <t>▼아레나상점 상품</t>
  </si>
  <si>
    <t>▼길드상점 상품</t>
  </si>
  <si>
    <t>▼달성패키지</t>
  </si>
  <si>
    <t>달성패키지구매.스테이지1</t>
  </si>
  <si>
    <t>달성패키지구매.스테이지2</t>
  </si>
  <si>
    <t>달성패키지구매.계정레벨2</t>
  </si>
  <si>
    <t>▼타임어택상점</t>
  </si>
  <si>
    <t>시즌패스.뉴비.일반보상.1</t>
  </si>
  <si>
    <t>시즌패스.뉴비.일반보상.2</t>
  </si>
  <si>
    <t>시즌패스.뉴비.일반보상.3</t>
  </si>
  <si>
    <t>시즌패스.뉴비.일반보상.4</t>
  </si>
  <si>
    <t>시즌패스.뉴비.일반보상.5</t>
  </si>
  <si>
    <t>시즌패스.뉴비.일반보상.6</t>
  </si>
  <si>
    <t>시즌패스.뉴비.일반보상.7</t>
  </si>
  <si>
    <t>시즌패스.뉴비.일반보상.8</t>
  </si>
  <si>
    <t>시즌패스.뉴비.일반보상.9</t>
  </si>
  <si>
    <t>시즌패스.뉴비.일반보상.10</t>
  </si>
  <si>
    <t>시즌패스.뉴비.일반보상.11</t>
  </si>
  <si>
    <t>시즌패스.뉴비.일반보상.12</t>
  </si>
  <si>
    <t>시즌패스.뉴비.일반보상.13</t>
  </si>
  <si>
    <t>시즌패스.뉴비.일반보상.14</t>
  </si>
  <si>
    <t>시즌패스.뉴비.일반보상.15</t>
  </si>
  <si>
    <t>시즌패스.뉴비.일반보상.16</t>
  </si>
  <si>
    <t>시즌패스.뉴비.일반보상.17</t>
  </si>
  <si>
    <t>시즌패스.뉴비.일반보상.18</t>
  </si>
  <si>
    <t>시즌패스.뉴비.일반보상.19</t>
  </si>
  <si>
    <t>시즌패스.뉴비.일반보상.20</t>
  </si>
  <si>
    <t>시즌패스.배틀.일반보상.1</t>
  </si>
  <si>
    <t>시즌패스.배틀.일반보상.2</t>
  </si>
  <si>
    <t>시즌패스.배틀.일반보상.3</t>
  </si>
  <si>
    <t>시즌패스.배틀.일반보상.4</t>
  </si>
  <si>
    <t>시즌패스.배틀.일반보상.5</t>
  </si>
  <si>
    <t>시즌패스.배틀.일반보상.6</t>
  </si>
  <si>
    <t>시즌패스.배틀.일반보상.7</t>
  </si>
  <si>
    <t>시즌패스.배틀.일반보상.8</t>
  </si>
  <si>
    <t>시즌패스.배틀.일반보상.9</t>
  </si>
  <si>
    <t>시즌패스.배틀.일반보상.10</t>
  </si>
  <si>
    <t>시즌패스.배틀.일반보상.11</t>
  </si>
  <si>
    <t>시즌패스.배틀.일반보상.12</t>
  </si>
  <si>
    <t>시즌패스.배틀.일반보상.13</t>
  </si>
  <si>
    <t>시즌패스.배틀.일반보상.14</t>
  </si>
  <si>
    <t>시즌패스.배틀.일반보상.15</t>
  </si>
  <si>
    <t>시즌패스.배틀.일반보상.16</t>
  </si>
  <si>
    <t>시즌패스.배틀.일반보상.17</t>
  </si>
  <si>
    <t>시즌패스.배틀.일반보상.18</t>
  </si>
  <si>
    <t>시즌패스.배틀.일반보상.19</t>
  </si>
  <si>
    <t>시즌패스.배틀.일반보상.20</t>
  </si>
  <si>
    <t>시즌패스.배틀.일반보상.21</t>
  </si>
  <si>
    <t>시즌패스.배틀.일반보상.22</t>
  </si>
  <si>
    <t>시즌패스.배틀.일반보상.23</t>
  </si>
  <si>
    <t>시즌패스.배틀.일반보상.24</t>
  </si>
  <si>
    <t>시즌패스.배틀.일반보상.25</t>
  </si>
  <si>
    <t>시즌패스.배틀.일반보상.26</t>
  </si>
  <si>
    <t>시즌패스.배틀.일반보상.27</t>
  </si>
  <si>
    <t>시즌패스.배틀.일반보상.28</t>
  </si>
  <si>
    <t>시즌패스.배틀.일반보상.29</t>
  </si>
  <si>
    <t>시즌패스.배틀.일반보상.30</t>
  </si>
  <si>
    <t>시즌패스.뉴비.고급보상.1</t>
  </si>
  <si>
    <t>시즌패스.뉴비.고급보상.2</t>
  </si>
  <si>
    <t>시즌패스.뉴비.고급보상.3</t>
  </si>
  <si>
    <t>시즌패스.뉴비.고급보상.4</t>
  </si>
  <si>
    <t>시즌패스.뉴비.고급보상.5</t>
  </si>
  <si>
    <t>시즌패스.뉴비.고급보상.6</t>
  </si>
  <si>
    <t>시즌패스.뉴비.고급보상.7</t>
  </si>
  <si>
    <t>시즌패스.뉴비.고급보상.8</t>
  </si>
  <si>
    <t>시즌패스.뉴비.고급보상.9</t>
  </si>
  <si>
    <t>시즌패스.뉴비.고급보상.10</t>
  </si>
  <si>
    <t>시즌패스.뉴비.고급보상.11</t>
  </si>
  <si>
    <t>시즌패스.뉴비.고급보상.12</t>
  </si>
  <si>
    <t>시즌패스.뉴비.고급보상.13</t>
  </si>
  <si>
    <t>시즌패스.뉴비.고급보상.14</t>
  </si>
  <si>
    <t>시즌패스.뉴비.고급보상.15</t>
  </si>
  <si>
    <t>시즌패스.뉴비.고급보상.16</t>
  </si>
  <si>
    <t>시즌패스.뉴비.고급보상.17</t>
  </si>
  <si>
    <t>시즌패스.뉴비.고급보상.18</t>
  </si>
  <si>
    <t>시즌패스.뉴비.고급보상.19</t>
  </si>
  <si>
    <t>시즌패스.뉴비.고급보상.20</t>
  </si>
  <si>
    <t>시즌패스.배틀.고급보상.1</t>
  </si>
  <si>
    <t>시즌패스.배틀.고급보상.2</t>
  </si>
  <si>
    <t>시즌패스.배틀.고급보상.3</t>
  </si>
  <si>
    <t>시즌패스.배틀.고급보상.4</t>
  </si>
  <si>
    <t>시즌패스.배틀.고급보상.5</t>
  </si>
  <si>
    <t>시즌패스.배틀.고급보상.6</t>
  </si>
  <si>
    <t>시즌패스.배틀.고급보상.7</t>
  </si>
  <si>
    <t>시즌패스.배틀.고급보상.8</t>
  </si>
  <si>
    <t>시즌패스.배틀.고급보상.9</t>
  </si>
  <si>
    <t>시즌패스.배틀.고급보상.10</t>
  </si>
  <si>
    <t>시즌패스.배틀.고급보상.11</t>
  </si>
  <si>
    <t>시즌패스.배틀.고급보상.12</t>
  </si>
  <si>
    <t>시즌패스.배틀.고급보상.13</t>
  </si>
  <si>
    <t>시즌패스.배틀.고급보상.14</t>
  </si>
  <si>
    <t>시즌패스.배틀.고급보상.15</t>
  </si>
  <si>
    <t>시즌패스.배틀.고급보상.16</t>
  </si>
  <si>
    <t>시즌패스.배틀.고급보상.17</t>
  </si>
  <si>
    <t>시즌패스.배틀.고급보상.18</t>
  </si>
  <si>
    <t>시즌패스.배틀.고급보상.19</t>
  </si>
  <si>
    <t>시즌패스.배틀.고급보상.20</t>
  </si>
  <si>
    <t>시즌패스.배틀.고급보상.21</t>
  </si>
  <si>
    <t>시즌패스.배틀.고급보상.22</t>
  </si>
  <si>
    <t>시즌패스.배틀.고급보상.23</t>
  </si>
  <si>
    <t>시즌패스.배틀.고급보상.24</t>
  </si>
  <si>
    <t>시즌패스.배틀.고급보상.25</t>
  </si>
  <si>
    <t>시즌패스.배틀.고급보상.26</t>
  </si>
  <si>
    <t>시즌패스.배틀.고급보상.27</t>
  </si>
  <si>
    <t>시즌패스.배틀.고급보상.28</t>
  </si>
  <si>
    <t>시즌패스.배틀.고급보상.29</t>
  </si>
  <si>
    <t>시즌패스.배틀.고급보상.30</t>
  </si>
  <si>
    <t>2701000000017</t>
  </si>
  <si>
    <t>2701000000018</t>
  </si>
  <si>
    <t>Item(1040102001, 2400)</t>
  </si>
  <si>
    <t>2701000000019</t>
  </si>
  <si>
    <t>Item(1040102001, 5500)</t>
  </si>
  <si>
    <t>2701000000020</t>
  </si>
  <si>
    <t>Item(1040102001, 13000)</t>
  </si>
  <si>
    <t>충전.패키지.1.첫구매</t>
  </si>
  <si>
    <t>충전.패키지.2.첫구매</t>
  </si>
  <si>
    <t>충전.패키지.3.첫구매</t>
  </si>
  <si>
    <t>충전.패키지.4.첫구매</t>
  </si>
  <si>
    <t>2701000000021</t>
  </si>
  <si>
    <t>Item(1040101001, 50000)</t>
  </si>
  <si>
    <t>2701000000022</t>
  </si>
  <si>
    <t>Item(1040101001, 240000)</t>
  </si>
  <si>
    <t>2701000000023</t>
  </si>
  <si>
    <t>Item(1040101001, 550000)</t>
  </si>
  <si>
    <t>2701000000024</t>
  </si>
  <si>
    <t>Item(1040101001, 1300000)</t>
  </si>
  <si>
    <t>골드.충전.패키지.1.첫구매</t>
  </si>
  <si>
    <t>골드.충전.패키지.2.첫구매</t>
  </si>
  <si>
    <t>골드.충전.패키지.3.첫구매</t>
  </si>
  <si>
    <t>골드.충전.패키지.4.첫구매</t>
  </si>
  <si>
    <t>매일매일.무료</t>
  </si>
  <si>
    <t>제일싼.패키지</t>
  </si>
  <si>
    <t>Item(1040102001, 1500)
Item(1040402001, 10)</t>
  </si>
  <si>
    <t>중간.패키지</t>
  </si>
  <si>
    <t>Item(1040102001, 2500)
Item(1040402011, 10)</t>
  </si>
  <si>
    <t>상위.패키지</t>
  </si>
  <si>
    <t>최상위.패키지</t>
  </si>
  <si>
    <t>Item(1040102001, 10000)
Item(1040402031, 10)</t>
  </si>
  <si>
    <t>1040603017</t>
  </si>
  <si>
    <t>▼장비 등급 별 선택 상자</t>
  </si>
  <si>
    <t>1040603005</t>
  </si>
  <si>
    <t>D등급 장비상자(선택)</t>
  </si>
  <si>
    <t>1040603006</t>
  </si>
  <si>
    <t>N등급 장비상자(선택)</t>
  </si>
  <si>
    <t>1040603007</t>
  </si>
  <si>
    <t>1040603008</t>
  </si>
  <si>
    <t>R1등급 장비상자(선택)</t>
  </si>
  <si>
    <t>1040603009</t>
  </si>
  <si>
    <t>SR등급 장비상자(선택)</t>
  </si>
  <si>
    <t>1040603010</t>
  </si>
  <si>
    <t>SR1등급 장비상자(선택)</t>
  </si>
  <si>
    <t>1040603011</t>
  </si>
  <si>
    <t>SSR등급 장비상자(선택)</t>
  </si>
  <si>
    <t>1040603012</t>
  </si>
  <si>
    <t>SSR1등급 장비상자(선택)</t>
  </si>
  <si>
    <t>1040603013</t>
  </si>
  <si>
    <t>UR등급 장비상자(선택)</t>
  </si>
  <si>
    <t>1040603014</t>
  </si>
  <si>
    <t>UR1등급 장비상자(선택)</t>
  </si>
  <si>
    <t>1040603015</t>
  </si>
  <si>
    <t>MR등급 장비상자(선택)</t>
  </si>
  <si>
    <t>Rewards(#)</t>
  </si>
  <si>
    <t>R.EQ.BX190010</t>
  </si>
  <si>
    <t>R등급 장비상자</t>
  </si>
  <si>
    <t>R.EQ.BX190020</t>
  </si>
  <si>
    <t>R1등급 장비상자</t>
  </si>
  <si>
    <t>Rewards(R.EQ.BX190020)</t>
  </si>
  <si>
    <t>R.EQ.BX190030</t>
  </si>
  <si>
    <t>SR등급 장비상자</t>
  </si>
  <si>
    <t>Rewards(R.EQ.BX190030)</t>
  </si>
  <si>
    <t>R.EQ.BX190040</t>
  </si>
  <si>
    <t>SR1등급 장비상자</t>
  </si>
  <si>
    <t>Rewards(R.EQ.BX190040)</t>
  </si>
  <si>
    <t>R.EQ.BX190050</t>
  </si>
  <si>
    <t>SSR등급 장비상자</t>
  </si>
  <si>
    <t>Rewards(R.EQ.BX190050)</t>
  </si>
  <si>
    <t>R.EQ.BX190060</t>
  </si>
  <si>
    <t>SSR1등급 장비상자</t>
  </si>
  <si>
    <t>Rewards(R.EQ.BX190060)</t>
  </si>
  <si>
    <t>R.EQ.BX190070</t>
  </si>
  <si>
    <t>UR등급 장비상자</t>
  </si>
  <si>
    <t>Rewards(R.EQ.BX190070)</t>
  </si>
  <si>
    <t>R.EQ.BX190080</t>
  </si>
  <si>
    <t>UR1등급 장비상자</t>
  </si>
  <si>
    <t>Rewards(R.EQ.BX190080)</t>
  </si>
  <si>
    <t>R.EQ.BX190090</t>
  </si>
  <si>
    <t>MR등급 장비상자</t>
  </si>
  <si>
    <t>Rewards(R.EQ.BX190090)</t>
  </si>
  <si>
    <t>R.EQ.BX190150</t>
  </si>
  <si>
    <t>▼통합작전용 장비 강화석 즉시 획득</t>
  </si>
  <si>
    <t>1040602001</t>
  </si>
  <si>
    <t>장비 강화석 상자 Lv.1</t>
  </si>
  <si>
    <t>Rewards(R.RA00011100)</t>
  </si>
  <si>
    <t>1040602002</t>
  </si>
  <si>
    <t>장비 강화석 상자 Lv.2</t>
  </si>
  <si>
    <t>Rewards(R.RA00021100)</t>
  </si>
  <si>
    <t>1040602003</t>
  </si>
  <si>
    <t>장비 강화석 상자 Lv.3</t>
  </si>
  <si>
    <t>Rewards(R.RA00031100)</t>
  </si>
  <si>
    <t>1040602004</t>
  </si>
  <si>
    <t>장비 강화석 상자 Lv.4</t>
  </si>
  <si>
    <t>Rewards(R.RA00041100)</t>
  </si>
  <si>
    <t>1040602005</t>
  </si>
  <si>
    <t>장비 강화석 상자 Lv.5</t>
  </si>
  <si>
    <t>Rewards(R.RA00051100)</t>
  </si>
  <si>
    <t>1040602006</t>
  </si>
  <si>
    <t>장비 강화석 상자 Lv.6</t>
  </si>
  <si>
    <t>Rewards(R.RA00061100)</t>
  </si>
  <si>
    <t>1040602007</t>
  </si>
  <si>
    <t>장비 강화석 상자 Lv.7</t>
  </si>
  <si>
    <t>Rewards(R.RA00071100)</t>
  </si>
  <si>
    <t>1040602008</t>
  </si>
  <si>
    <t>장비 강화석 상자 Lv.8</t>
  </si>
  <si>
    <t>Rewards(R.RA00081100)</t>
  </si>
  <si>
    <t>1040602009</t>
  </si>
  <si>
    <t>장비 강화석 상자 Lv.9</t>
  </si>
  <si>
    <t>Rewards(R.RA00091100)</t>
  </si>
  <si>
    <t>1040602010</t>
  </si>
  <si>
    <t>장비 강화석 상자 Lv.10</t>
  </si>
  <si>
    <t>Rewards(R.RA00101100)</t>
  </si>
  <si>
    <t>1040602011</t>
  </si>
  <si>
    <t>장비 강화석 상자 Lv.11</t>
  </si>
  <si>
    <t>Rewards(R.RA00111100)</t>
  </si>
  <si>
    <t>1040602012</t>
  </si>
  <si>
    <t>장비 강화석 상자 Lv.12</t>
  </si>
  <si>
    <t>Rewards(R.RA00121100)</t>
  </si>
  <si>
    <t>1040602013</t>
  </si>
  <si>
    <t>장비 강화석 상자 Lv.13</t>
  </si>
  <si>
    <t>Rewards(R.RA00131100)</t>
  </si>
  <si>
    <t>1040602014</t>
  </si>
  <si>
    <t>장비 강화석 상자 Lv.14</t>
  </si>
  <si>
    <t>Rewards(R.RA00141100)</t>
  </si>
  <si>
    <t>1040602015</t>
  </si>
  <si>
    <t>장비 강화석 상자 Lv.15</t>
  </si>
  <si>
    <t>Rewards(R.RA00151100)</t>
  </si>
  <si>
    <t>▼통합작전용 장비 즉시 획득1</t>
  </si>
  <si>
    <t>1040602016</t>
  </si>
  <si>
    <t>탱커-레인저 장비 상자 Lv.1</t>
  </si>
  <si>
    <t>Rewards(R.RA00013300)</t>
  </si>
  <si>
    <t>1040602017</t>
  </si>
  <si>
    <t>탱커-레인저 장비 상자 Lv.2</t>
  </si>
  <si>
    <t>Rewards(R.RA00023300)</t>
  </si>
  <si>
    <t>1040602018</t>
  </si>
  <si>
    <t>탱커-레인저 장비 상자 Lv.3</t>
  </si>
  <si>
    <t>Rewards(R.RA00033300)</t>
  </si>
  <si>
    <t>1040602019</t>
  </si>
  <si>
    <t>탱커-레인저 장비 상자 Lv.4</t>
  </si>
  <si>
    <t>Rewards(R.RA00043300)</t>
  </si>
  <si>
    <t>1040602020</t>
  </si>
  <si>
    <t>탱커-레인저 장비 상자 Lv.5</t>
  </si>
  <si>
    <t>Rewards(R.RA00053300)</t>
  </si>
  <si>
    <t>1040602021</t>
  </si>
  <si>
    <t>탱커-레인저 장비 상자 Lv.6</t>
  </si>
  <si>
    <t>Rewards(R.RA00063300)</t>
  </si>
  <si>
    <t>1040602022</t>
  </si>
  <si>
    <t>탱커-레인저 장비 상자 Lv.7</t>
  </si>
  <si>
    <t>Rewards(R.RA00073300)</t>
  </si>
  <si>
    <t>1040602023</t>
  </si>
  <si>
    <t>탱커-레인저 장비 상자 Lv.8</t>
  </si>
  <si>
    <t>Rewards(R.RA00083300)</t>
  </si>
  <si>
    <t>1040602024</t>
  </si>
  <si>
    <t>탱커-레인저 장비 상자 Lv.9</t>
  </si>
  <si>
    <t>Rewards(R.RA00093300)</t>
  </si>
  <si>
    <t>1040602025</t>
  </si>
  <si>
    <t>탱커-레인저 장비 상자 Lv.10</t>
  </si>
  <si>
    <t>Rewards(R.RA00103300)</t>
  </si>
  <si>
    <t>1040602026</t>
  </si>
  <si>
    <t>탱커-레인저 장비 상자 Lv.11</t>
  </si>
  <si>
    <t>Rewards(R.RA00113300)</t>
  </si>
  <si>
    <t>1040602027</t>
  </si>
  <si>
    <t>탱커-레인저 장비 상자 Lv.12</t>
  </si>
  <si>
    <t>Rewards(R.RA00123300)</t>
  </si>
  <si>
    <t>1040602028</t>
  </si>
  <si>
    <t>탱커-레인저 장비 상자 Lv.13</t>
  </si>
  <si>
    <t>Rewards(R.RA00133300)</t>
  </si>
  <si>
    <t>1040602029</t>
  </si>
  <si>
    <t>탱커-레인저 장비 상자 Lv.14</t>
  </si>
  <si>
    <t>Rewards(R.RA00143300)</t>
  </si>
  <si>
    <t>1040602030</t>
  </si>
  <si>
    <t>탱커-레인저 장비 상자 Lv.15</t>
  </si>
  <si>
    <t>Rewards(R.RA00153300)</t>
  </si>
  <si>
    <t>▼통합작전용 장비 즉시 획득2</t>
  </si>
  <si>
    <t>1040602031</t>
  </si>
  <si>
    <t>어태커-서포터 장비 상자 Lv.1</t>
  </si>
  <si>
    <t>Rewards(R.RA01013300)</t>
  </si>
  <si>
    <t>1040602032</t>
  </si>
  <si>
    <t>어태커-서포터 장비 상자 Lv.2</t>
  </si>
  <si>
    <t>Rewards(R.RA01023300)</t>
  </si>
  <si>
    <t>1040602033</t>
  </si>
  <si>
    <t>어태커-서포터 장비 상자 Lv.3</t>
  </si>
  <si>
    <t>Rewards(R.RA01033300)</t>
  </si>
  <si>
    <t>1040602034</t>
  </si>
  <si>
    <t>어태커-서포터 장비 상자 Lv.4</t>
  </si>
  <si>
    <t>Rewards(R.RA01043300)</t>
  </si>
  <si>
    <t>1040602035</t>
  </si>
  <si>
    <t>어태커-서포터 장비 상자 Lv.5</t>
  </si>
  <si>
    <t>Rewards(R.RA01053300)</t>
  </si>
  <si>
    <t>1040602036</t>
  </si>
  <si>
    <t>어태커-서포터 장비 상자 Lv.6</t>
  </si>
  <si>
    <t>Rewards(R.RA01063300)</t>
  </si>
  <si>
    <t>1040602037</t>
  </si>
  <si>
    <t>어태커-서포터 장비 상자 Lv.7</t>
  </si>
  <si>
    <t>Rewards(R.RA01073300)</t>
  </si>
  <si>
    <t>1040602038</t>
  </si>
  <si>
    <t>어태커-서포터 장비 상자 Lv.8</t>
  </si>
  <si>
    <t>Rewards(R.RA01083300)</t>
  </si>
  <si>
    <t>1040602039</t>
  </si>
  <si>
    <t>어태커-서포터 장비 상자 Lv.9</t>
  </si>
  <si>
    <t>Rewards(R.RA01093300)</t>
  </si>
  <si>
    <t>1040602040</t>
  </si>
  <si>
    <t>어태커-서포터 장비 상자 Lv.10</t>
  </si>
  <si>
    <t>Rewards(R.RA01103300)</t>
  </si>
  <si>
    <t>1040602041</t>
  </si>
  <si>
    <t>어태커-서포터 장비 상자 Lv.11</t>
  </si>
  <si>
    <t>Rewards(R.RA01113300)</t>
  </si>
  <si>
    <t>1040602042</t>
  </si>
  <si>
    <t>어태커-서포터 장비 상자 Lv.12</t>
  </si>
  <si>
    <t>Rewards(R.RA01123300)</t>
  </si>
  <si>
    <t>1040602043</t>
  </si>
  <si>
    <t>어태커-서포터 장비 상자 Lv.13</t>
  </si>
  <si>
    <t>Rewards(R.RA01133300)</t>
  </si>
  <si>
    <t>1040602044</t>
  </si>
  <si>
    <t>어태커-서포터 장비 상자 Lv.14</t>
  </si>
  <si>
    <t>Rewards(R.RA01143300)</t>
  </si>
  <si>
    <t>1040602045</t>
  </si>
  <si>
    <t>어태커-서포터 장비 상자 Lv.15</t>
  </si>
  <si>
    <t>Rewards(R.RA01153300)</t>
  </si>
  <si>
    <t>▼마이닝미션보상</t>
  </si>
  <si>
    <t>Equipment.D.FullList</t>
  </si>
  <si>
    <t>D장비 팩</t>
  </si>
  <si>
    <t>Rewards(Equipment.D.FullList)</t>
  </si>
  <si>
    <t>Equipment.N.FullList</t>
  </si>
  <si>
    <t>N장비 팩</t>
  </si>
  <si>
    <t>Rewards(Equipment.N.FullList)</t>
  </si>
  <si>
    <t>Equipment.Attacker.R.FullList</t>
  </si>
  <si>
    <t>어태커 R장비팩</t>
  </si>
  <si>
    <t>Rewards(Equipment.Attacker.R.FullList)</t>
  </si>
  <si>
    <t>Equipment.Attacker.R1.FullList</t>
  </si>
  <si>
    <t>어태커 R1장비팩</t>
  </si>
  <si>
    <t>Rewards(Equipment.Attacker.R1.FullList)</t>
  </si>
  <si>
    <t>Equipment.Attacker.SR.FullList</t>
  </si>
  <si>
    <t>어태커 SR장비팩</t>
  </si>
  <si>
    <t>Rewards(Equipment.Attacker.SR.FullList)</t>
  </si>
  <si>
    <t>Equipment.Attacker.SR1.FullList</t>
  </si>
  <si>
    <t>어태커 SR1장비팩</t>
  </si>
  <si>
    <t>Rewards(Equipment.Attacker.SR1.FullList)</t>
  </si>
  <si>
    <t>Equipment.Attacker.SSR.FullList</t>
  </si>
  <si>
    <t>어태커 SSR장비팩</t>
  </si>
  <si>
    <t>Rewards(Equipment.Attacker.SSR.FullList)</t>
  </si>
  <si>
    <t>Equipment.Attacker.SSR1.FullList</t>
  </si>
  <si>
    <t>어태커 SSR1장비팩</t>
  </si>
  <si>
    <t>Rewards(Equipment.Attacker.SSR1.FullList)</t>
  </si>
  <si>
    <t>Equipment.Attacker.UR.FullList</t>
  </si>
  <si>
    <t>어태커 UR장비팩</t>
  </si>
  <si>
    <t>Rewards(Equipment.Attacker.UR.FullList)</t>
  </si>
  <si>
    <t>Equipment.Attacker.UR1.FullList</t>
  </si>
  <si>
    <t>어태커 UR1장비팩</t>
  </si>
  <si>
    <t>Rewards(Equipment.Attacker.UR1.FullList)</t>
  </si>
  <si>
    <t>Equipment.Attacker.MR.FullList</t>
  </si>
  <si>
    <t>어태커 MR장비팩</t>
  </si>
  <si>
    <t>Rewards(Equipment.Attacker.MR.FullList)</t>
  </si>
  <si>
    <t>Equipment.Defender.R.FullList</t>
  </si>
  <si>
    <t>디펜더 R장비팩</t>
  </si>
  <si>
    <t>Rewards(Equipment.Defender.R.FullList)</t>
  </si>
  <si>
    <t>Equipment.Defender.R1.FullList</t>
  </si>
  <si>
    <t>디펜더 R1장비팩</t>
  </si>
  <si>
    <t>Rewards(Equipment.Defender.R1.FullList)</t>
  </si>
  <si>
    <t>Equipment.Defender.SR.FullList</t>
  </si>
  <si>
    <t>디펜더 SR장비팩</t>
  </si>
  <si>
    <t>Rewards(Equipment.Defender.SR.FullList)</t>
  </si>
  <si>
    <t>Equipment.Defender.SR1.FullList</t>
  </si>
  <si>
    <t>디펜더 SR1장비팩</t>
  </si>
  <si>
    <t>Rewards(Equipment.Defender.SR1.FullList)</t>
  </si>
  <si>
    <t>Equipment.Defender.SSR.FullList</t>
  </si>
  <si>
    <t>디펜더 SSR장비팩</t>
  </si>
  <si>
    <t>Rewards(Equipment.Defender.SSR.FullList)</t>
  </si>
  <si>
    <t>Equipment.Defender.SSR1.FullList</t>
  </si>
  <si>
    <t>디펜더 SSR1장비팩</t>
  </si>
  <si>
    <t>Rewards(Equipment.Defender.SSR1.FullList)</t>
  </si>
  <si>
    <t>Equipment.Defender.UR.FullList</t>
  </si>
  <si>
    <t>디펜더 UR장비팩</t>
  </si>
  <si>
    <t>Rewards(Equipment.Defender.UR.FullList)</t>
  </si>
  <si>
    <t>Equipment.Defender.UR1.FullList</t>
  </si>
  <si>
    <t>디펜더 UR1장비팩</t>
  </si>
  <si>
    <t>Rewards(Equipment.Defender.UR1.FullList)</t>
  </si>
  <si>
    <t>Equipment.Defender.MR.FullList</t>
  </si>
  <si>
    <t>디펜더 MR장비팩</t>
  </si>
  <si>
    <t>Rewards(Equipment.Defender.MR.FullList)</t>
  </si>
  <si>
    <t>Equipment.Ranger.R.FullList</t>
  </si>
  <si>
    <t>레인저 R장비팩</t>
  </si>
  <si>
    <t>Rewards(Equipment.Ranger.R.FullList)</t>
  </si>
  <si>
    <t>Equipment.Ranger.R1.FullList</t>
  </si>
  <si>
    <t>레인저 R1장비팩</t>
  </si>
  <si>
    <t>Rewards(Equipment.Ranger.R1.FullList)</t>
  </si>
  <si>
    <t>Equipment.Ranger.SR.FullList</t>
  </si>
  <si>
    <t>레인저 SR장비팩</t>
  </si>
  <si>
    <t>Rewards(Equipment.Ranger.SR.FullList)</t>
  </si>
  <si>
    <t>Equipment.Ranger.SR1.FullList</t>
  </si>
  <si>
    <t>레인저 SR1장비팩</t>
  </si>
  <si>
    <t>Rewards(Equipment.Ranger.SR1.FullList)</t>
  </si>
  <si>
    <t>Equipment.Ranger.SSR.FullList</t>
  </si>
  <si>
    <t>레인저 SSR장비팩</t>
  </si>
  <si>
    <t>Rewards(Equipment.Ranger.SSR.FullList)</t>
  </si>
  <si>
    <t>Equipment.Ranger.SSR1.FullList</t>
  </si>
  <si>
    <t>레인저 SSR1장비팩</t>
  </si>
  <si>
    <t>Rewards(Equipment.Ranger.SSR1.FullList)</t>
  </si>
  <si>
    <t>Equipment.Ranger.UR.FullList</t>
  </si>
  <si>
    <t>레인저 UR장비팩</t>
  </si>
  <si>
    <t>Rewards(Equipment.Ranger.UR.FullList)</t>
  </si>
  <si>
    <t>Equipment.Ranger.UR1.FullList</t>
  </si>
  <si>
    <t>레인저 UR1장비팩</t>
  </si>
  <si>
    <t>Rewards(Equipment.Ranger.UR1.FullList)</t>
  </si>
  <si>
    <t>Equipment.Ranger.MR.FullList</t>
  </si>
  <si>
    <t>레인저 MR장비팩</t>
  </si>
  <si>
    <t>Rewards(Equipment.Ranger.MR.FullList)</t>
  </si>
  <si>
    <t>Equipment.Support.R.FullList</t>
  </si>
  <si>
    <t>서포터 R장비팩</t>
  </si>
  <si>
    <t>Rewards(Equipment.Support.R.FullList)</t>
  </si>
  <si>
    <t>Equipment.Support.R1.FullList</t>
  </si>
  <si>
    <t>서포터 R1장비팩</t>
  </si>
  <si>
    <t>Rewards(Equipment.Support.R1.FullList)</t>
  </si>
  <si>
    <t>Equipment.Support.SR.FullList</t>
  </si>
  <si>
    <t>서포터 SR장비팩</t>
  </si>
  <si>
    <t>Rewards(Equipment.Support.SR.FullList)</t>
  </si>
  <si>
    <t>Equipment.Support.SR1.FullList</t>
  </si>
  <si>
    <t>서포터 SR1장비팩</t>
  </si>
  <si>
    <t>Rewards(Equipment.Support.SR1.FullList)</t>
  </si>
  <si>
    <t>Equipment.Support.SSR.FullList</t>
  </si>
  <si>
    <t>서포터 SSR장비팩</t>
  </si>
  <si>
    <t>Rewards(Equipment.Support.SSR.FullList)</t>
  </si>
  <si>
    <t>Equipment.Support.SSR1.FullList</t>
  </si>
  <si>
    <t>서포터 SSR1장비팩</t>
  </si>
  <si>
    <t>Rewards(Equipment.Support.SSR1.FullList)</t>
  </si>
  <si>
    <t>Equipment.Support.UR.FullList</t>
  </si>
  <si>
    <t>서포터 UR장비팩</t>
  </si>
  <si>
    <t>Rewards(Equipment.Support.UR.FullList)</t>
  </si>
  <si>
    <t>Equipment.Support.UR1.FullList</t>
  </si>
  <si>
    <t>서포터 UR1장비팩</t>
  </si>
  <si>
    <t>Rewards(Equipment.Support.UR1.FullList)</t>
  </si>
  <si>
    <t>Equipment.Support.MR.FullList</t>
  </si>
  <si>
    <t>서포터 MR장비팩</t>
  </si>
  <si>
    <t>Rewards(Equipment.Support.MR.FullList)</t>
  </si>
  <si>
    <t>▼아레나 보상</t>
  </si>
  <si>
    <t>1040601021</t>
  </si>
  <si>
    <t>아레나 랜덤 박스</t>
  </si>
  <si>
    <t>▼월드레이드 보상</t>
  </si>
  <si>
    <t>1040601041</t>
  </si>
  <si>
    <t>Rewards(1040601041)</t>
  </si>
  <si>
    <t>▼핫타임 보상</t>
  </si>
  <si>
    <t>1040601051</t>
  </si>
  <si>
    <t>Rewards(1040601051)</t>
  </si>
  <si>
    <t xml:space="preserve">루이텐의 선물 가방 </t>
  </si>
  <si>
    <t>1040604001</t>
  </si>
  <si>
    <t>Rewards(1040604001)</t>
  </si>
  <si>
    <t>1040604011</t>
  </si>
  <si>
    <t>Item(1040501001, 1)</t>
  </si>
  <si>
    <t>테스트용우편.1</t>
  </si>
  <si>
    <t>테스트용우편.2</t>
  </si>
  <si>
    <t>Item(1040413001, 200)
Item(1040413002, 200)
Item(1040413004, 200)
Item(1040413005, 200)
Item(1040413007, 200)
Item(1040413008, 200)
Item(1040413011, 200)
Item(1040413009, 200)
Item(1040413006, 200)
Item(1040413003, 200)
Item(1040101001, 2000000)</t>
  </si>
  <si>
    <t>R.Activation.01</t>
  </si>
  <si>
    <t>Item(1040302001, 1000)</t>
  </si>
  <si>
    <t>Item(1040605321,1)</t>
  </si>
  <si>
    <t>Item(1040414001,1)</t>
  </si>
  <si>
    <t>Item(1040414001,2)</t>
  </si>
  <si>
    <t>Item(1040605221,2)</t>
  </si>
  <si>
    <t>Item(1040605221,3)</t>
  </si>
  <si>
    <t>Item(1040605221,5)</t>
  </si>
  <si>
    <t>▼호감도 아이템 랜덤박스</t>
    <phoneticPr fontId="5" type="noConversion"/>
  </si>
  <si>
    <t>오로라 생일선물</t>
    <phoneticPr fontId="5" type="noConversion"/>
  </si>
  <si>
    <t>Item(1040413009, 30)</t>
    <phoneticPr fontId="5" type="noConversion"/>
  </si>
  <si>
    <t>아이렌 생일선물</t>
    <phoneticPr fontId="5" type="noConversion"/>
  </si>
  <si>
    <t>시즌패스.정기.일반보상.1</t>
  </si>
  <si>
    <t>시즌패스.정기.일반보상.2</t>
  </si>
  <si>
    <t>시즌패스.정기.일반보상.3</t>
  </si>
  <si>
    <t>시즌패스.정기.일반보상.4</t>
  </si>
  <si>
    <t>시즌패스.정기.일반보상.5</t>
  </si>
  <si>
    <t>시즌패스.정기.일반보상.6</t>
  </si>
  <si>
    <t>시즌패스.정기.일반보상.7</t>
  </si>
  <si>
    <t>시즌패스.정기.일반보상.8</t>
  </si>
  <si>
    <t>시즌패스.정기.일반보상.9</t>
  </si>
  <si>
    <t>시즌패스.정기.일반보상.10</t>
  </si>
  <si>
    <t>시즌패스.정기.일반보상.11</t>
  </si>
  <si>
    <t>시즌패스.정기.일반보상.12</t>
  </si>
  <si>
    <t>시즌패스.정기.일반보상.13</t>
  </si>
  <si>
    <t>시즌패스.정기.일반보상.14</t>
  </si>
  <si>
    <t>시즌패스.정기.일반보상.15</t>
  </si>
  <si>
    <t>시즌패스.정기.일반보상.16</t>
  </si>
  <si>
    <t>시즌패스.정기.일반보상.17</t>
  </si>
  <si>
    <t>시즌패스.정기.일반보상.18</t>
  </si>
  <si>
    <t>시즌패스.정기.일반보상.19</t>
  </si>
  <si>
    <t>시즌패스.정기.일반보상.20</t>
  </si>
  <si>
    <t>시즌패스.정기.일반보상.21</t>
  </si>
  <si>
    <t>시즌패스.정기.일반보상.22</t>
  </si>
  <si>
    <t>시즌패스.정기.일반보상.23</t>
  </si>
  <si>
    <t>시즌패스.정기.일반보상.24</t>
  </si>
  <si>
    <t>시즌패스.정기.일반보상.25</t>
  </si>
  <si>
    <t>시즌패스.정기.일반보상.26</t>
  </si>
  <si>
    <t>시즌패스.정기.일반보상.27</t>
  </si>
  <si>
    <t>시즌패스.정기.일반보상.28</t>
  </si>
  <si>
    <t>시즌패스.정기.일반보상.29</t>
  </si>
  <si>
    <t>시즌패스.정기.일반보상.30</t>
  </si>
  <si>
    <t>시즌패스.정기.고급보상.1</t>
  </si>
  <si>
    <t>시즌패스.정기.고급보상.2</t>
  </si>
  <si>
    <t>시즌패스.정기.고급보상.3</t>
  </si>
  <si>
    <t>시즌패스.정기.고급보상.4</t>
  </si>
  <si>
    <t>시즌패스.정기.고급보상.5</t>
  </si>
  <si>
    <t>시즌패스.정기.고급보상.6</t>
  </si>
  <si>
    <t>시즌패스.정기.고급보상.7</t>
  </si>
  <si>
    <t>시즌패스.정기.고급보상.8</t>
  </si>
  <si>
    <t>시즌패스.정기.고급보상.9</t>
  </si>
  <si>
    <t>시즌패스.정기.고급보상.10</t>
  </si>
  <si>
    <t>시즌패스.정기.고급보상.11</t>
  </si>
  <si>
    <t>시즌패스.정기.고급보상.12</t>
  </si>
  <si>
    <t>시즌패스.정기.고급보상.13</t>
  </si>
  <si>
    <t>시즌패스.정기.고급보상.14</t>
  </si>
  <si>
    <t>시즌패스.정기.고급보상.15</t>
  </si>
  <si>
    <t>시즌패스.정기.고급보상.16</t>
  </si>
  <si>
    <t>시즌패스.정기.고급보상.17</t>
  </si>
  <si>
    <t>시즌패스.정기.고급보상.18</t>
  </si>
  <si>
    <t>시즌패스.정기.고급보상.19</t>
  </si>
  <si>
    <t>시즌패스.정기.고급보상.20</t>
  </si>
  <si>
    <t>시즌패스.정기.고급보상.21</t>
  </si>
  <si>
    <t>시즌패스.정기.고급보상.22</t>
  </si>
  <si>
    <t>시즌패스.정기.고급보상.23</t>
  </si>
  <si>
    <t>시즌패스.정기.고급보상.24</t>
  </si>
  <si>
    <t>시즌패스.정기.고급보상.25</t>
  </si>
  <si>
    <t>시즌패스.정기.고급보상.26</t>
  </si>
  <si>
    <t>시즌패스.정기.고급보상.27</t>
  </si>
  <si>
    <t>시즌패스.정기.고급보상.28</t>
  </si>
  <si>
    <t>시즌패스.정기.고급보상.29</t>
  </si>
  <si>
    <t>시즌패스.정기.고급보상.30</t>
  </si>
  <si>
    <t>스타레코드.배틀</t>
    <phoneticPr fontId="5" type="noConversion"/>
  </si>
  <si>
    <t>StarRecord(3040300001)</t>
    <phoneticPr fontId="5" type="noConversion"/>
  </si>
  <si>
    <t>Favorability_birth_reward_aurora</t>
    <phoneticPr fontId="5" type="noConversion"/>
  </si>
  <si>
    <t>Favorability_birth_reward_airen</t>
    <phoneticPr fontId="5" type="noConversion"/>
  </si>
  <si>
    <t>Item(1040413005, 30)</t>
    <phoneticPr fontId="5" type="noConversion"/>
  </si>
  <si>
    <t>Favorability_birth_reward_mana</t>
    <phoneticPr fontId="5" type="noConversion"/>
  </si>
  <si>
    <t>마나 생일선물</t>
    <phoneticPr fontId="5" type="noConversion"/>
  </si>
  <si>
    <t>Item(1040413007, 30)</t>
    <phoneticPr fontId="5" type="noConversion"/>
  </si>
  <si>
    <t>Item(1040605101,1)</t>
  </si>
  <si>
    <t>Item(1040605001,1)</t>
  </si>
  <si>
    <t>Item(1040501001,5)</t>
  </si>
  <si>
    <t>Item(1040605301,1)</t>
  </si>
  <si>
    <t>Item(1040605221,1)</t>
  </si>
  <si>
    <t>Rewards(1040604020)</t>
    <phoneticPr fontId="5" type="noConversion"/>
  </si>
  <si>
    <t>Dispatch.Normal.UR.03</t>
  </si>
  <si>
    <t>Dispatch.Normal.UR.04</t>
  </si>
  <si>
    <t>Dispatch.Normal.UR.05</t>
  </si>
  <si>
    <t/>
  </si>
  <si>
    <t>Equipment(1020701001, 4000)</t>
  </si>
  <si>
    <t>Equipment(1020701002, 4000)</t>
  </si>
  <si>
    <t>Equipment(1020701003, 4000)</t>
  </si>
  <si>
    <t>Equipment(1020701004, 4000)</t>
  </si>
  <si>
    <t>Equipment(1020701005, 4000)</t>
  </si>
  <si>
    <t>Equipment(1020701006, 4000)</t>
  </si>
  <si>
    <t>Equipment(1020701007, 4000)</t>
  </si>
  <si>
    <t>Equipment(1020701008, 4000)</t>
  </si>
  <si>
    <t>Equipment(1020701009, 4000)</t>
  </si>
  <si>
    <t>Equipment(1020701010, 4000)</t>
  </si>
  <si>
    <t>Equipment(1020701011, 4000)</t>
  </si>
  <si>
    <t>Equipment(1020701012, 4000)</t>
  </si>
  <si>
    <t>Equipment(1020701013, 4000)</t>
  </si>
  <si>
    <t>Equipment(1020701014, 4000)</t>
  </si>
  <si>
    <t>Equipment(1020701015, 4000)</t>
  </si>
  <si>
    <t>Equipment(1020701016, 4000)</t>
  </si>
  <si>
    <t>Equipment(1020801001, 4000)</t>
  </si>
  <si>
    <t>Equipment(1020801002, 4000)</t>
  </si>
  <si>
    <t>Equipment(1020801003, 4000)</t>
  </si>
  <si>
    <t>Equipment(1020801004, 4000)</t>
  </si>
  <si>
    <t>Equipment(1020801005, 4000)</t>
  </si>
  <si>
    <t>Equipment(1020801006, 4000)</t>
  </si>
  <si>
    <t>Equipment(1020801007, 4000)</t>
  </si>
  <si>
    <t>Equipment(1020801008, 4000)</t>
  </si>
  <si>
    <t>Equipment(1020801009, 4000)</t>
  </si>
  <si>
    <t>Equipment(1020801010, 4000)</t>
  </si>
  <si>
    <t>Equipment(1020801011, 4000)</t>
  </si>
  <si>
    <t>Equipment(1020801012, 4000)</t>
  </si>
  <si>
    <t>Equipment(1020801013, 4000)</t>
  </si>
  <si>
    <t>Equipment(1020801014, 4000)</t>
  </si>
  <si>
    <t>Equipment(1020801015, 4000)</t>
  </si>
  <si>
    <t>Equipment(1020801016, 4000)</t>
  </si>
  <si>
    <t>Equipment(1020801017, 4000)</t>
  </si>
  <si>
    <t>Equipment(1020801018, 4000)</t>
  </si>
  <si>
    <t>Equipment(1020801019, 4000)</t>
  </si>
  <si>
    <t>Equipment(1020801020, 4000)</t>
  </si>
  <si>
    <t>Equipment(1020901001, 4000)</t>
  </si>
  <si>
    <t>Equipment(1020901002, 4000)</t>
  </si>
  <si>
    <t>Equipment(1020901003, 4000)</t>
  </si>
  <si>
    <t>Equipment(1020901004, 4000)</t>
  </si>
  <si>
    <t>Equipment(1020901005, 4000)</t>
  </si>
  <si>
    <t>Equipment(1020901006, 4000)</t>
  </si>
  <si>
    <t>Equipment(1020901007, 4000)</t>
  </si>
  <si>
    <t>Equipment(1020901008, 4000)</t>
  </si>
  <si>
    <t>Equipment(1020901009, 4000)</t>
  </si>
  <si>
    <t>Equipment(1020901010, 4000)</t>
  </si>
  <si>
    <t>Equipment(1020901011, 4000)</t>
  </si>
  <si>
    <t>Equipment(1020901012, 4000)</t>
  </si>
  <si>
    <t>Equipment(1020901013, 4000)</t>
  </si>
  <si>
    <t>Equipment(1020901014, 4000)</t>
  </si>
  <si>
    <t>Equipment(1020901015, 4000)</t>
  </si>
  <si>
    <t>Equipment(1020901016, 4000)</t>
  </si>
  <si>
    <t>Equipment(1020901017, 4000)</t>
  </si>
  <si>
    <t>Equipment(1020901018, 4000)</t>
  </si>
  <si>
    <t>Equipment(1020901019, 4000)</t>
  </si>
  <si>
    <t>Equipment(1020901020, 4000)</t>
  </si>
  <si>
    <t>Equipment(1021101001, 4000)</t>
  </si>
  <si>
    <t>Equipment(1021101002, 4000)</t>
  </si>
  <si>
    <t>Equipment(1021101003, 4000)</t>
  </si>
  <si>
    <t>Equipment(1021101004, 4000)</t>
  </si>
  <si>
    <t>Equipment(1021101005, 4000)</t>
  </si>
  <si>
    <t>Equipment(1021101006, 4000)</t>
  </si>
  <si>
    <t>Equipment(1021101007, 4000)</t>
  </si>
  <si>
    <t>Equipment(1021101008, 4000)</t>
  </si>
  <si>
    <t>Equipment(1021101009, 4000)</t>
  </si>
  <si>
    <t>Equipment(1021101010, 4000)</t>
  </si>
  <si>
    <t>Equipment(1021101011, 4000)</t>
  </si>
  <si>
    <t>Equipment(1021101012, 4000)</t>
  </si>
  <si>
    <t>Equipment(1021101013, 4000)</t>
  </si>
  <si>
    <t>Equipment(1021101014, 4000)</t>
  </si>
  <si>
    <t>Equipment(1021101015, 4000)</t>
  </si>
  <si>
    <t>Equipment(1021101016, 4000)</t>
  </si>
  <si>
    <t>Equipment(1021101017, 4000)</t>
  </si>
  <si>
    <t>Equipment(1021101018, 4000)</t>
  </si>
  <si>
    <t>Equipment(1021101019, 4000)</t>
  </si>
  <si>
    <t>Equipment(1021101020, 4000)</t>
  </si>
  <si>
    <t>Reward.GuildAttendance01</t>
    <phoneticPr fontId="5" type="noConversion"/>
  </si>
  <si>
    <t>Reward.GuildAttendance02</t>
  </si>
  <si>
    <t>Reward.GuildAttendance03</t>
  </si>
  <si>
    <t>Reward.GuildAttendance04</t>
  </si>
  <si>
    <t>Reward.GuildAttendance05</t>
  </si>
  <si>
    <t>Reward.GuildAttendance06</t>
  </si>
  <si>
    <t>Reward.GuildAttendance07</t>
  </si>
  <si>
    <t>Reward.GuildAttendance08</t>
  </si>
  <si>
    <t>Reward.GuildAttendance09</t>
  </si>
  <si>
    <t>Reward.GuildAttendance10</t>
  </si>
  <si>
    <t>길드 1레벨 출석 보상</t>
    <phoneticPr fontId="5" type="noConversion"/>
  </si>
  <si>
    <t>길드 2레벨 출석 보상</t>
  </si>
  <si>
    <t>길드 3레벨 출석 보상</t>
  </si>
  <si>
    <t>길드 4레벨 출석 보상</t>
  </si>
  <si>
    <t>길드 5레벨 출석 보상</t>
  </si>
  <si>
    <t>길드 6레벨 출석 보상</t>
  </si>
  <si>
    <t>길드 7레벨 출석 보상</t>
  </si>
  <si>
    <t>길드 8레벨 출석 보상</t>
  </si>
  <si>
    <t>길드 9레벨 출석 보상</t>
  </si>
  <si>
    <t>길드 10레벨 출석 보상</t>
  </si>
  <si>
    <t>Ladder_Reward</t>
    <phoneticPr fontId="5" type="noConversion"/>
  </si>
  <si>
    <t>Item(1040102001, 150)</t>
    <phoneticPr fontId="5" type="noConversion"/>
  </si>
  <si>
    <t>Equipment(1040701004)
Equipment(1040701005)
Equipment(1040701006)</t>
  </si>
  <si>
    <t>Equipment(1040701007)
Equipment(1040701008)
Equipment(1040701009)</t>
  </si>
  <si>
    <t>Equipment(1040701010)
Equipment(1040701011)
Equipment(1040701012)</t>
  </si>
  <si>
    <t>Equipment(1040701013)
Equipment(1040701014)
Equipment(1040701015)
Equipment(1040701016)</t>
  </si>
  <si>
    <t>Equipment(1040701017)
Equipment(1040701018)
Equipment(1040701019)
Equipment(1040701020)
Equipment(1040701021)</t>
  </si>
  <si>
    <t>Equipment(1040701022, 1)
Equipment(1040701023, 1)
Equipment(1040701024, 1)
Equipment(1040701025, 1)
Equipment(1040701026, 1)</t>
  </si>
  <si>
    <t>Equipment(1040701027, 1)
Equipment(1040701028, 1)
Equipment(1040701029, 1)
Equipment(1040701030, 1)
Equipment(1040701031, 1)</t>
  </si>
  <si>
    <t>Equipment(1040701032, 1)
Equipment(1040701033, 1)
Equipment(1040701034, 1)
Equipment(1040701035, 1)
Equipment(1040701036, 1)</t>
  </si>
  <si>
    <t>Equipment(1040701001)
Equipment(1040701002)
Equipment(1040701003)</t>
  </si>
  <si>
    <t>스타레코드.3월</t>
    <phoneticPr fontId="5" type="noConversion"/>
  </si>
  <si>
    <t>스타레코드.4월</t>
    <phoneticPr fontId="5" type="noConversion"/>
  </si>
  <si>
    <t>StarRecord(3040200002)</t>
  </si>
  <si>
    <t>StarRecord(3040200003)</t>
  </si>
  <si>
    <t>스타레코드.12월</t>
    <phoneticPr fontId="5" type="noConversion"/>
  </si>
  <si>
    <t>Item(1040102001, 200)</t>
    <phoneticPr fontId="5" type="noConversion"/>
  </si>
  <si>
    <t>충전캐쉬1</t>
  </si>
  <si>
    <t>충전캐쉬2</t>
  </si>
  <si>
    <t>충전캐쉬3</t>
  </si>
  <si>
    <t>충전캐쉬4</t>
  </si>
  <si>
    <t>충전캐쉬5</t>
  </si>
  <si>
    <t>충전캐쉬6</t>
  </si>
  <si>
    <t>달성패키지구매.계정레벨1</t>
    <phoneticPr fontId="5" type="noConversion"/>
  </si>
  <si>
    <t>Item(1040605001, 1)</t>
    <phoneticPr fontId="5" type="noConversion"/>
  </si>
  <si>
    <t>1040413001</t>
  </si>
  <si>
    <t>1040413002</t>
  </si>
  <si>
    <t>1040413003</t>
  </si>
  <si>
    <t>1040413004</t>
  </si>
  <si>
    <t>1040413005</t>
  </si>
  <si>
    <t>1040413006</t>
  </si>
  <si>
    <t>1040413007</t>
  </si>
  <si>
    <t>1040413008</t>
  </si>
  <si>
    <t>1040413009</t>
  </si>
  <si>
    <t>1040413010</t>
  </si>
  <si>
    <t>1040413011</t>
  </si>
  <si>
    <t>1040413012</t>
  </si>
  <si>
    <t>1040413013</t>
  </si>
  <si>
    <t>1040413014</t>
  </si>
  <si>
    <t>1040413015</t>
  </si>
  <si>
    <t>1040413016</t>
  </si>
  <si>
    <t>1040413017</t>
  </si>
  <si>
    <t>1040413018</t>
  </si>
  <si>
    <t>1040413019</t>
  </si>
  <si>
    <t>1040413020</t>
  </si>
  <si>
    <t>1040413021</t>
  </si>
  <si>
    <t>1040413022</t>
  </si>
  <si>
    <t>1040413023</t>
  </si>
  <si>
    <t>1040413024</t>
  </si>
  <si>
    <t>1040413025</t>
  </si>
  <si>
    <t>1040413026</t>
  </si>
  <si>
    <t>1040413027</t>
  </si>
  <si>
    <t>1040413028</t>
  </si>
  <si>
    <t>1040413029</t>
  </si>
  <si>
    <t>1040413030</t>
  </si>
  <si>
    <t>1040413031</t>
  </si>
  <si>
    <t>1040413032</t>
  </si>
  <si>
    <t>1040413033</t>
  </si>
  <si>
    <t>1040413034</t>
  </si>
  <si>
    <t>1040413035</t>
  </si>
  <si>
    <t>1040413036</t>
  </si>
  <si>
    <t>1040413037</t>
  </si>
  <si>
    <t>1040413038</t>
  </si>
  <si>
    <t>1040413039</t>
  </si>
  <si>
    <t>1040413040</t>
  </si>
  <si>
    <t>1040413041</t>
  </si>
  <si>
    <t>1040413042</t>
  </si>
  <si>
    <t>1040413043</t>
  </si>
  <si>
    <t>1040413044</t>
  </si>
  <si>
    <t>1040413045</t>
  </si>
  <si>
    <t>1040413046</t>
  </si>
  <si>
    <t>1040413047</t>
  </si>
  <si>
    <t>1040413048</t>
  </si>
  <si>
    <t>Character(1010930001)</t>
  </si>
  <si>
    <t>Character(1010510001)</t>
  </si>
  <si>
    <t>Character(1010710002)</t>
  </si>
  <si>
    <t>Character(1010720002)</t>
  </si>
  <si>
    <t>Character(1010320001)</t>
  </si>
  <si>
    <t>Character(1010730002)</t>
  </si>
  <si>
    <t>Character(1010330001)</t>
  </si>
  <si>
    <t>Character(1010730003)</t>
  </si>
  <si>
    <t>Character(1010330002)</t>
  </si>
  <si>
    <t>Character(1010730004)</t>
  </si>
  <si>
    <t>Character(1010740001)</t>
  </si>
  <si>
    <t>Character(1010520002)</t>
  </si>
  <si>
    <t>Character(1010940002)</t>
  </si>
  <si>
    <t>Character(1010720003)</t>
  </si>
  <si>
    <t>Character(1010910002)</t>
  </si>
  <si>
    <t>Character(1010730005)</t>
  </si>
  <si>
    <t>Character(1010940003)</t>
  </si>
  <si>
    <t>Character(1010920002)</t>
  </si>
  <si>
    <t>Character(1010720004)</t>
  </si>
  <si>
    <t>Character(1010930002)</t>
  </si>
  <si>
    <t>Character(1010930003)</t>
  </si>
  <si>
    <t>Character(1010720005)</t>
  </si>
  <si>
    <t>Character(1010930005)</t>
  </si>
  <si>
    <t>Character(1010920003)</t>
  </si>
  <si>
    <t>Character(1010920004)</t>
  </si>
  <si>
    <t>Character(1010930004)</t>
  </si>
  <si>
    <t>Character(1010520001)</t>
  </si>
  <si>
    <t>Character(1010310001)</t>
  </si>
  <si>
    <t>Character(1010710001)</t>
  </si>
  <si>
    <t>Character(1010510002)</t>
  </si>
  <si>
    <t>Character(1010320002)</t>
  </si>
  <si>
    <t>Character(1010530004)</t>
  </si>
  <si>
    <t>Character(1010530003)</t>
  </si>
  <si>
    <t>Character(1010740002)</t>
  </si>
  <si>
    <t>Character(1010540001)</t>
  </si>
  <si>
    <t>Character(1010730001)</t>
  </si>
  <si>
    <t>Character(1010530001)</t>
  </si>
  <si>
    <t>Character(1010530002)</t>
  </si>
  <si>
    <t>Character(1010710003)</t>
  </si>
  <si>
    <t>Character(1010920005)</t>
  </si>
  <si>
    <t>Character(1010720006)</t>
  </si>
  <si>
    <t>Character(1010520003)</t>
  </si>
  <si>
    <t>Character(1010940001)</t>
  </si>
  <si>
    <t>Character(1010720001)</t>
  </si>
  <si>
    <t>Character(1010720007)</t>
  </si>
  <si>
    <t>Character(1010520004)</t>
  </si>
  <si>
    <t>Character(1010520005)</t>
  </si>
  <si>
    <t>Character(1010340001)</t>
  </si>
  <si>
    <t>Item(1040603021,5)</t>
    <phoneticPr fontId="5" type="noConversion"/>
  </si>
  <si>
    <t>Item(1040604001,20)</t>
    <phoneticPr fontId="5" type="noConversion"/>
  </si>
  <si>
    <t>Item(1040604002,15)</t>
    <phoneticPr fontId="5" type="noConversion"/>
  </si>
  <si>
    <t>Item(1040604002,20)</t>
    <phoneticPr fontId="5" type="noConversion"/>
  </si>
  <si>
    <t>Item(1040603022,1)</t>
    <phoneticPr fontId="5" type="noConversion"/>
  </si>
  <si>
    <t>Item(1040102001, 3)</t>
    <phoneticPr fontId="5" type="noConversion"/>
  </si>
  <si>
    <t>ProxyanFireReward</t>
    <phoneticPr fontId="5" type="noConversion"/>
  </si>
  <si>
    <t>Item(1040103101, 50)</t>
    <phoneticPr fontId="5" type="noConversion"/>
  </si>
  <si>
    <t>Item(1040604001, 50)</t>
  </si>
  <si>
    <t>Item(1040501101, 1)</t>
  </si>
  <si>
    <t>▼테라 상점</t>
    <phoneticPr fontId="5" type="noConversion"/>
  </si>
  <si>
    <t>Rewards(R.EQ.BX190140)</t>
    <phoneticPr fontId="5" type="noConversion"/>
  </si>
  <si>
    <t>R.EQ.BX190110</t>
    <phoneticPr fontId="5" type="noConversion"/>
  </si>
  <si>
    <t>R.EQ.BX190120</t>
    <phoneticPr fontId="5" type="noConversion"/>
  </si>
  <si>
    <t>R.EQ.BX190130</t>
  </si>
  <si>
    <t>R.EQ.BX190140</t>
  </si>
  <si>
    <t>R.EQ.BX190160</t>
  </si>
  <si>
    <t>R.EQ.BX190170</t>
  </si>
  <si>
    <t>R.EQ.BX190180</t>
  </si>
  <si>
    <t>R.EQ.BX190190</t>
  </si>
  <si>
    <t>Item(1040602057,1)</t>
  </si>
  <si>
    <t>Item(1040602048,1)</t>
  </si>
  <si>
    <t>Item(1040602066,1)</t>
  </si>
  <si>
    <t>Item(1040602075,1)</t>
  </si>
  <si>
    <t>Item(1040602058,1)</t>
  </si>
  <si>
    <t>Item(1040602049,1)</t>
  </si>
  <si>
    <t>Item(1040602067,1)</t>
  </si>
  <si>
    <t>Item(1040602076,1)</t>
  </si>
  <si>
    <t>Item(1040602059,1)</t>
  </si>
  <si>
    <t>Item(1040602050,1)</t>
  </si>
  <si>
    <t>Item(1040602068,1)</t>
  </si>
  <si>
    <t>Item(1040602077,1)</t>
  </si>
  <si>
    <t>Item(1040602060,1)</t>
  </si>
  <si>
    <t>Item(1040602051,1)</t>
  </si>
  <si>
    <t>Item(1040602069,1)</t>
  </si>
  <si>
    <t>Item(1040602078,1)</t>
  </si>
  <si>
    <t>Item(1040602205,1)</t>
  </si>
  <si>
    <t>Item(1040604001,20)</t>
  </si>
  <si>
    <t>Item(1040604002,25)</t>
  </si>
  <si>
    <t>Item(1040603022,1)</t>
  </si>
  <si>
    <t>▼이벤트(이드) 상점</t>
    <phoneticPr fontId="5" type="noConversion"/>
  </si>
  <si>
    <t>StarRecord(3040400001)</t>
    <phoneticPr fontId="5" type="noConversion"/>
  </si>
  <si>
    <t>Item(1040501002, 10)</t>
  </si>
  <si>
    <t>Item(1040501002, 5)</t>
  </si>
  <si>
    <t>Item(1040501001, 10)</t>
  </si>
  <si>
    <t>Item(1040501001, 5)</t>
  </si>
  <si>
    <t>Item(1040603022, 1)</t>
  </si>
  <si>
    <t>Item(1040604002, 25)</t>
  </si>
  <si>
    <t>Item(1040603021, 1)</t>
  </si>
  <si>
    <t>Item(1040605311, 1)</t>
  </si>
  <si>
    <t>Item(1040605211, 1)</t>
  </si>
  <si>
    <t>Character_ProfileImage_Reward_1010920003</t>
  </si>
  <si>
    <t>Item(1040802201, 1)</t>
  </si>
  <si>
    <t>Character_ProfileImage_Reward_1010720005</t>
  </si>
  <si>
    <t>Item(1040802202, 1)</t>
  </si>
  <si>
    <t>Character_ProfileImage_Reward_1010720006</t>
  </si>
  <si>
    <t>Item(1040802203, 1)</t>
  </si>
  <si>
    <t>Character_ProfileImage_Reward_1010520001</t>
  </si>
  <si>
    <t>Item(1040802204, 1)</t>
  </si>
  <si>
    <t>Character_ProfileImage_Reward_1010930002</t>
  </si>
  <si>
    <t>Item(1040802205, 1)</t>
  </si>
  <si>
    <t>Character_ProfileImage_Reward_1010930004</t>
  </si>
  <si>
    <t>Item(1040802206, 1)</t>
  </si>
  <si>
    <t>Character_ProfileImage_Reward_1010730004</t>
  </si>
  <si>
    <t>Item(1040802207, 1)</t>
  </si>
  <si>
    <t>Character_ProfileImage_Reward_1010940001</t>
  </si>
  <si>
    <t>Item(1040802208, 1)</t>
  </si>
  <si>
    <t>Character_ProfileImage_Reward_1010940002</t>
  </si>
  <si>
    <t>Item(1040802209, 1)</t>
  </si>
  <si>
    <t>Character_ProfileImage_Reward_1010740001</t>
  </si>
  <si>
    <t>Character_ProfileImage_Reward_1010710003</t>
  </si>
  <si>
    <t>Character_ProfileImage_Reward_1010720001</t>
  </si>
  <si>
    <t>Item(1040802502, 1)</t>
  </si>
  <si>
    <t>Character_ProfileImage_Reward_1010720007</t>
  </si>
  <si>
    <t>Item(1040802503, 1)</t>
  </si>
  <si>
    <t>Character_ProfileImage_Reward_1010730003</t>
  </si>
  <si>
    <t>Item(1040802504, 1)</t>
  </si>
  <si>
    <t>Character_ProfileImage_Reward_1010710001</t>
  </si>
  <si>
    <t>Item(1040802602, 1)</t>
  </si>
  <si>
    <t>Character_ProfileImage_Reward_1010920002</t>
  </si>
  <si>
    <t>Item(1040802604, 1)</t>
  </si>
  <si>
    <t>Character_ProfileImage_Reward_1010930005</t>
  </si>
  <si>
    <t>Item(1040802605, 1)</t>
  </si>
  <si>
    <t>Character_ProfileImage_Reward_1010330001</t>
  </si>
  <si>
    <t>Item(1040802401, 1)</t>
  </si>
  <si>
    <t>Character_ProfileImage_Reward_1010330002</t>
  </si>
  <si>
    <t>Item(1040802402, 1)</t>
  </si>
  <si>
    <t>Character_ProfileImage_Reward_1010510001</t>
  </si>
  <si>
    <t>Item(1040802403, 1)</t>
  </si>
  <si>
    <t>Character_ProfileImage_Reward_1010510002</t>
  </si>
  <si>
    <t>Item(1040802404, 1)</t>
  </si>
  <si>
    <t>Character_ProfileImage_Reward_1010920005</t>
  </si>
  <si>
    <t>Item(1040802405, 1)</t>
  </si>
  <si>
    <t>Character_ProfileImage_Reward_1010520003</t>
  </si>
  <si>
    <t>Character_ProfileImage_Reward_1010930003</t>
  </si>
  <si>
    <t>Item(1040802407, 1)</t>
  </si>
  <si>
    <t>Character_ProfileImage_Reward_1010730002</t>
  </si>
  <si>
    <t>Item(1040802408, 1)</t>
  </si>
  <si>
    <t>Character_ProfileImage_Reward_1010530001</t>
  </si>
  <si>
    <t>Item(1040802409, 1)</t>
  </si>
  <si>
    <t>Character_ProfileImage_Reward_1010530004</t>
  </si>
  <si>
    <t>Item(1040802410, 1)</t>
  </si>
  <si>
    <t>Character_ProfileImage_Reward_1010320001</t>
  </si>
  <si>
    <t>Item(1040802101, 1)</t>
  </si>
  <si>
    <t>Character_ProfileImage_Reward_1010520002</t>
  </si>
  <si>
    <t>Item(1040802301, 1)</t>
  </si>
  <si>
    <t>Character_ProfileImage_Reward_1010320002</t>
  </si>
  <si>
    <t>Item(1040802302, 1)</t>
  </si>
  <si>
    <t>Character_ProfileImage_Reward_1010730001</t>
  </si>
  <si>
    <t>Item(1040802303, 1)</t>
  </si>
  <si>
    <t>Character_ProfileImage_Reward_1010340001</t>
  </si>
  <si>
    <t>Item(1040802304, 1)</t>
  </si>
  <si>
    <t>Character_ProfileImage_Reward_1010710002</t>
  </si>
  <si>
    <t>Item(1040802305, 1)</t>
  </si>
  <si>
    <t>Character_ProfileImage_Reward_1010920004</t>
  </si>
  <si>
    <t>Item(1040802306, 1)</t>
  </si>
  <si>
    <t>Character_ProfileImage_Reward_1010720002</t>
  </si>
  <si>
    <t>Item(1040802307, 1)</t>
  </si>
  <si>
    <t>Character_ProfileImage_Reward_1010720003</t>
  </si>
  <si>
    <t>Item(1040802308, 1)</t>
  </si>
  <si>
    <t>Character_ProfileImage_Reward_1010720004</t>
  </si>
  <si>
    <t>Item(1040802309, 1)</t>
  </si>
  <si>
    <t>Character_ProfileImage_Reward_1010520004</t>
  </si>
  <si>
    <t>Item(1040802310, 1)</t>
  </si>
  <si>
    <t>Character_ProfileImage_Reward_1010520005</t>
  </si>
  <si>
    <t>Item(1040802311, 1)</t>
  </si>
  <si>
    <t>Character_ProfileImage_Reward_1010930001</t>
  </si>
  <si>
    <t>Item(1040802312, 1)</t>
  </si>
  <si>
    <t>Character_ProfileImage_Reward_1010730005</t>
  </si>
  <si>
    <t>Item(1040802313, 1)</t>
  </si>
  <si>
    <t>Character_ProfileImage_Reward_1010530002</t>
  </si>
  <si>
    <t>Item(1040802314, 1)</t>
  </si>
  <si>
    <t>Character_ProfileImage_Reward_1010530003</t>
  </si>
  <si>
    <t>Item(1040802315, 1)</t>
  </si>
  <si>
    <t>Character_ProfileImage_Reward_1010940003</t>
  </si>
  <si>
    <t>Item(1040802316, 1)</t>
  </si>
  <si>
    <t>Character_ProfileImage_Reward_1010740002</t>
  </si>
  <si>
    <t>Item(1040802317, 1)</t>
  </si>
  <si>
    <t>[아르세즈] 아이라스_프로필 이미지</t>
  </si>
  <si>
    <t>[아르세즈] 벨리타_프로필 이미지</t>
  </si>
  <si>
    <t>[아르세즈] 베르베타_프로필 이미지</t>
  </si>
  <si>
    <t>[아르세즈] 안젤리카_프로필 이미지</t>
  </si>
  <si>
    <t>[아르세즈] 에라디카_프로필 이미지</t>
  </si>
  <si>
    <t>[아르세즈] 이드_프로필 이미지</t>
  </si>
  <si>
    <t>[아르세즈] 라일라_프로필 이미지</t>
  </si>
  <si>
    <t>[아르세즈] 유리지아_프로필 이미지</t>
  </si>
  <si>
    <t>[아르세즈] 샤레_프로필 이미지</t>
  </si>
  <si>
    <t>[아르세즈] 헬렌_프로필 이미지</t>
  </si>
  <si>
    <t>[오토라타] 스노프릴_프로필 이미지</t>
  </si>
  <si>
    <t>[오토라타] 메아_프로필 이미지</t>
  </si>
  <si>
    <t>[오토라타] 아셀스_프로필 이미지</t>
  </si>
  <si>
    <t>[이데올라] 릴리안_프로필 이미지</t>
  </si>
  <si>
    <t>[이데올라] 세라펄사_프로필 이미지</t>
  </si>
  <si>
    <t>[이데올라] 아크페이즈_프로필 이미지</t>
  </si>
  <si>
    <t>[리메르트] 마나_프로필 이미지</t>
  </si>
  <si>
    <t>[리메르트] 오로라_프로필 이미지</t>
  </si>
  <si>
    <t>[리메르트] 앤_프로필 이미지</t>
  </si>
  <si>
    <t>[리메르트] 타이나_프로필 이미지</t>
  </si>
  <si>
    <t>[리메르트] 시아_프로필 이미지</t>
  </si>
  <si>
    <t>[리메르트] 유나_프로필 이미지</t>
  </si>
  <si>
    <t>[리메르트] 카나타_프로필 이미지</t>
  </si>
  <si>
    <t>[리메르트] 패트리샤_프로필 이미지</t>
  </si>
  <si>
    <t>[리메르트] 에이코_프로필 이미지</t>
  </si>
  <si>
    <t>[리메르트] 이노_프로필 이미지</t>
  </si>
  <si>
    <t>[스타시드] 아이렌_프로필 이미지</t>
  </si>
  <si>
    <t>[스팅스] 브륀힐데_프로필 이미지</t>
  </si>
  <si>
    <t>[스팅스] 클레아스_프로필 이미지</t>
  </si>
  <si>
    <t>[스팅스] 쉐리_프로필 이미지</t>
  </si>
  <si>
    <t>[스팅스] 시즈_프로필 이미지</t>
  </si>
  <si>
    <t>[스팅스] 다리아_프로필 이미지</t>
  </si>
  <si>
    <t>[스팅스] 앰브로시아_프로필 이미지</t>
  </si>
  <si>
    <t>[스팅스] 레이첼_프로필 이미지</t>
  </si>
  <si>
    <t>[스팅스] 이사벨라_프로필 이미지</t>
  </si>
  <si>
    <t>[스팅스] 발렌시아_프로필 이미지</t>
  </si>
  <si>
    <t>[스팅스] 그레이_프로필 이미지</t>
  </si>
  <si>
    <t>[스팅스] 페이_프로필 이미지</t>
  </si>
  <si>
    <t>[스팅스] 프레이야_프로필 이미지</t>
  </si>
  <si>
    <t>[스팅스] 에리카_프로필 이미지</t>
  </si>
  <si>
    <t>[스팅스] 크림슨_프로필 이미지</t>
  </si>
  <si>
    <t>[스팅스] 페렐_프로필 이미지</t>
  </si>
  <si>
    <t>[스팅스] 레이호우_프로필 이미지</t>
  </si>
  <si>
    <t>[스팅스] 할로나_프로필 이미지</t>
  </si>
  <si>
    <t>[스팅스] 다이아나_프로필_이미지</t>
  </si>
  <si>
    <t>테스트MR</t>
    <phoneticPr fontId="5" type="noConversion"/>
  </si>
  <si>
    <t>AccountCreateReward</t>
    <phoneticPr fontId="5" type="noConversion"/>
  </si>
  <si>
    <t>테스트MR1</t>
    <phoneticPr fontId="5" type="noConversion"/>
  </si>
  <si>
    <t>테스트MR3</t>
    <phoneticPr fontId="5" type="noConversion"/>
  </si>
  <si>
    <t>테스트MR4</t>
    <phoneticPr fontId="5" type="noConversion"/>
  </si>
  <si>
    <t>테스트MR5</t>
    <phoneticPr fontId="5" type="noConversion"/>
  </si>
  <si>
    <t>테스트MR2</t>
    <phoneticPr fontId="5" type="noConversion"/>
  </si>
  <si>
    <t>Equipment(1040701037, 1)
Equipment(1040701038, 1)
Equipment(1040701039, 1)
Equipment(1040701040, 1)
Equipment(1040701041, 1)</t>
  </si>
  <si>
    <t>Equipment(1040701042, 1)
Equipment(1040701043, 1)
Equipment(1040701044, 1)
Equipment(1040701045, 1)
Equipment(1040701046, 1)</t>
  </si>
  <si>
    <t>Item(1040802210, 1)</t>
  </si>
  <si>
    <t>Character_ProfileImage_Reward_1010910001</t>
  </si>
  <si>
    <t>Item(1040802601, 1)</t>
  </si>
  <si>
    <t>Character_ProfileImage_Reward_1010920001</t>
  </si>
  <si>
    <t>[이데올라] 괴도 엘_프로필 이미지</t>
  </si>
  <si>
    <t>Item(1040802603, 1)</t>
  </si>
  <si>
    <t>Item(1040802406, 1)</t>
  </si>
  <si>
    <t>Character_ProfileImage_Reward_1010540001</t>
  </si>
  <si>
    <t>[리메르트] 엘리나_프로필 이미지</t>
  </si>
  <si>
    <t>Item(1040802411, 1)</t>
  </si>
  <si>
    <t>Character_ProfileImage_Reward_1010310001</t>
  </si>
  <si>
    <t>Item(1040802318, 1)</t>
  </si>
  <si>
    <t>Item(1040802501, 1)</t>
    <phoneticPr fontId="5" type="noConversion"/>
  </si>
  <si>
    <t>Plugin(1030720007, SR)
Plugin(1030720007, SSR)</t>
    <phoneticPr fontId="5" type="noConversion"/>
  </si>
  <si>
    <t>Reward.Mail.0052</t>
    <phoneticPr fontId="5" type="noConversion"/>
  </si>
  <si>
    <t>Equipment(1040701001, 0, null, 2)
Equipment(1040701001, 0, null, 2)
Equipment(1040701001, 0, null, 3)</t>
    <phoneticPr fontId="5" type="noConversion"/>
  </si>
  <si>
    <t>스테이지 방치 틱 보상
( 선물 )</t>
    <phoneticPr fontId="5" type="noConversion"/>
  </si>
  <si>
    <t>Rewards(2100001)</t>
    <phoneticPr fontId="5" type="noConversion"/>
  </si>
  <si>
    <t>Rewards(2100002)</t>
  </si>
  <si>
    <t>Rewards(2100003)</t>
  </si>
  <si>
    <t>Rewards(2100004)</t>
  </si>
  <si>
    <t>Rewards(2100005)</t>
  </si>
  <si>
    <t>Rewards(2100006)</t>
  </si>
  <si>
    <t>Rewards(2100007)</t>
  </si>
  <si>
    <t>Rewards(2100008)</t>
  </si>
  <si>
    <t>Rewards(2100009)</t>
  </si>
  <si>
    <t>Rewards(2100010)</t>
  </si>
  <si>
    <t>Rewards(2100011)</t>
  </si>
  <si>
    <t>Rewards(2100012)</t>
  </si>
  <si>
    <t>Rewards(2100013)</t>
  </si>
  <si>
    <t>Rewards(2100014)</t>
  </si>
  <si>
    <t>Rewards(2100015)</t>
  </si>
  <si>
    <t>Rewards(2100016)</t>
  </si>
  <si>
    <t>Rewards(2100017)</t>
  </si>
  <si>
    <t>Rewards(2100018)</t>
  </si>
  <si>
    <t>Rewards(2100019)</t>
  </si>
  <si>
    <t>Rewards(2100020)</t>
  </si>
  <si>
    <t>Rewards(2100021)</t>
  </si>
  <si>
    <t>Rewards(2100022)</t>
  </si>
  <si>
    <t>Rewards(2100023)</t>
  </si>
  <si>
    <t>Rewards(2100024)</t>
  </si>
  <si>
    <t>Favorability_talk_reward_Grade_1</t>
    <phoneticPr fontId="5" type="noConversion"/>
  </si>
  <si>
    <t>Favorability_talk_reward_Grade_2</t>
    <phoneticPr fontId="5" type="noConversion"/>
  </si>
  <si>
    <t>Item(1040102001, 100)</t>
    <phoneticPr fontId="5" type="noConversion"/>
  </si>
  <si>
    <t>교류보상 1단계</t>
    <phoneticPr fontId="5" type="noConversion"/>
  </si>
  <si>
    <t>교류보상 2단계</t>
    <phoneticPr fontId="5" type="noConversion"/>
  </si>
  <si>
    <t>EventIdle.iD.01</t>
    <phoneticPr fontId="5" type="noConversion"/>
  </si>
  <si>
    <t>Rewards(EventIdle.iD.01)</t>
    <phoneticPr fontId="5" type="noConversion"/>
  </si>
  <si>
    <t>EventIdle.Anne.01</t>
    <phoneticPr fontId="5" type="noConversion"/>
  </si>
  <si>
    <t>Rewards(EventIdle.Anne.01)</t>
    <phoneticPr fontId="5" type="noConversion"/>
  </si>
  <si>
    <t>ArenaChallenge.Reward.Step2</t>
    <phoneticPr fontId="5" type="noConversion"/>
  </si>
  <si>
    <t>StarRecord(3040400002)</t>
    <phoneticPr fontId="5" type="noConversion"/>
  </si>
  <si>
    <t>패스.이벤트.이드</t>
    <phoneticPr fontId="5" type="noConversion"/>
  </si>
  <si>
    <t>패스.이벤트.앤</t>
    <phoneticPr fontId="5" type="noConversion"/>
  </si>
  <si>
    <t>▼이벤트(앤) 상점</t>
    <phoneticPr fontId="5" type="noConversion"/>
  </si>
  <si>
    <t>Item(1040930102, 1)</t>
  </si>
  <si>
    <t>Event.Bingo.001.01</t>
  </si>
  <si>
    <t>Event.Bingo.001.02</t>
  </si>
  <si>
    <t>Event.Bingo.001.03</t>
  </si>
  <si>
    <t>Event.Bingo.001.04</t>
  </si>
  <si>
    <t>Event.Bingo.001.05</t>
  </si>
  <si>
    <t>Event.Bingo.001.06</t>
  </si>
  <si>
    <t>Event.Bingo.001.07</t>
  </si>
  <si>
    <t>Event.Bingo.001.08</t>
  </si>
  <si>
    <t>Event.Bingo.001.09</t>
  </si>
  <si>
    <t>Event.Bingo.001.10</t>
  </si>
  <si>
    <t>Event.Bingo.001.11</t>
  </si>
  <si>
    <t>빙고 01 기본 보상</t>
  </si>
  <si>
    <t>Item(1040501002, 2)</t>
  </si>
  <si>
    <t>Item(1040605011, 1)</t>
  </si>
  <si>
    <t>Item(1040604002, 20)</t>
  </si>
  <si>
    <t>Event.Login.1200000000000</t>
  </si>
  <si>
    <t>Event.Login.1200000000001</t>
  </si>
  <si>
    <t>Event.Login.1200000000002</t>
  </si>
  <si>
    <t>Event.Login.1200000000003</t>
  </si>
  <si>
    <t>Event.Login.1200000000004</t>
  </si>
  <si>
    <t>▼우정 상점</t>
    <phoneticPr fontId="5" type="noConversion"/>
  </si>
  <si>
    <t>Dispatch.Normal.SR.03</t>
  </si>
  <si>
    <t>Dispatch.Normal.SR.04</t>
  </si>
  <si>
    <t>Dispatch.Normal.SSR.03</t>
  </si>
  <si>
    <t>Dispatch.Normal.SSR.04</t>
  </si>
  <si>
    <t>Dispatch.Normal.SSR.05</t>
  </si>
  <si>
    <t>Asnia.Mission.Hub.01</t>
    <phoneticPr fontId="5" type="noConversion"/>
  </si>
  <si>
    <t>Asnia.Mission.Hub.02</t>
  </si>
  <si>
    <t>Asnia.Mission.Hub.03</t>
  </si>
  <si>
    <t>Asnia.Mission.Hub.04</t>
  </si>
  <si>
    <t>Asnia.Mission.Hub.05</t>
  </si>
  <si>
    <t>아스니아 미션 허브</t>
    <phoneticPr fontId="5" type="noConversion"/>
  </si>
  <si>
    <t>Item(1040102001, 2)</t>
  </si>
  <si>
    <t>Item(1040102001, 1)</t>
  </si>
  <si>
    <t>Item(1040102001, 5)</t>
    <phoneticPr fontId="5" type="noConversion"/>
  </si>
  <si>
    <t>Item(1040102001, 4)</t>
    <phoneticPr fontId="5" type="noConversion"/>
  </si>
  <si>
    <t>Item(1040503161, 3)</t>
  </si>
  <si>
    <t>Item(1040503162, 1)</t>
  </si>
  <si>
    <t>Item(1040414001, 1)</t>
    <phoneticPr fontId="5" type="noConversion"/>
  </si>
  <si>
    <t>EventIdle.Yurizia.01</t>
    <phoneticPr fontId="5" type="noConversion"/>
  </si>
  <si>
    <t>Rewards(EventIdle.Yurizia.01)</t>
    <phoneticPr fontId="5" type="noConversion"/>
  </si>
  <si>
    <t>패스.이벤트.유리지아</t>
    <phoneticPr fontId="5" type="noConversion"/>
  </si>
  <si>
    <t>StarRecord(3040400003)</t>
    <phoneticPr fontId="5" type="noConversion"/>
  </si>
  <si>
    <t>▼이벤트(유리지아) 상점</t>
    <phoneticPr fontId="5" type="noConversion"/>
  </si>
  <si>
    <t>Item(1040930103, 1)</t>
  </si>
  <si>
    <t>Item(1040102001, 10)</t>
  </si>
  <si>
    <t>Item(1040102001, 500)</t>
    <phoneticPr fontId="5" type="noConversion"/>
  </si>
  <si>
    <t>Event.Bingo.Tile.001.02</t>
  </si>
  <si>
    <t>Event.Bingo.Tile.001.03</t>
  </si>
  <si>
    <t>Event.Bingo.Tile.001.01</t>
  </si>
  <si>
    <t>빙고 01 개별 칸 보상</t>
  </si>
  <si>
    <t>빙고 01 줄 완성 보상</t>
  </si>
  <si>
    <t>Mission.Daily.Box.4</t>
    <phoneticPr fontId="5" type="noConversion"/>
  </si>
  <si>
    <t>Rewards(Mission.Daily.Box.4)</t>
    <phoneticPr fontId="5" type="noConversion"/>
  </si>
  <si>
    <t>Mission.Weekly.Box.4</t>
    <phoneticPr fontId="5" type="noConversion"/>
  </si>
  <si>
    <t>Rewards(Mission.Weekly.Box.4)</t>
    <phoneticPr fontId="5" type="noConversion"/>
  </si>
  <si>
    <t>R.AC.LvUp</t>
    <phoneticPr fontId="5" type="noConversion"/>
  </si>
  <si>
    <t>Item(1040102001, 50)</t>
    <phoneticPr fontId="5" type="noConversion"/>
  </si>
  <si>
    <t>Event.Preview01</t>
    <phoneticPr fontId="5" type="noConversion"/>
  </si>
  <si>
    <t>이벤트 미리보기 보상</t>
    <phoneticPr fontId="5" type="noConversion"/>
  </si>
  <si>
    <t>패스.이벤트.에라디카</t>
    <phoneticPr fontId="5" type="noConversion"/>
  </si>
  <si>
    <t>StarRecord(3040400004)</t>
    <phoneticPr fontId="5" type="noConversion"/>
  </si>
  <si>
    <t>EventIdle.Eradica.01</t>
  </si>
  <si>
    <t>Rewards(EventIdle.Eradica.01)</t>
    <phoneticPr fontId="5" type="noConversion"/>
  </si>
  <si>
    <t>▼이벤트(에라디카) 상점</t>
    <phoneticPr fontId="5" type="noConversion"/>
  </si>
  <si>
    <t>Event.Roulette.001.01</t>
  </si>
  <si>
    <t>Event.Roulette.001.02</t>
  </si>
  <si>
    <t>Event.Roulette.001.03</t>
  </si>
  <si>
    <t>Event.Roulette.001.04</t>
  </si>
  <si>
    <t>Event.Roulette.001.05</t>
  </si>
  <si>
    <t>Event.Roulette.001.06</t>
  </si>
  <si>
    <t>Event.Roulette.001.07</t>
  </si>
  <si>
    <t>룰렛 01 2번칸 보상</t>
  </si>
  <si>
    <t>룰렛 01 3번칸 보상</t>
  </si>
  <si>
    <t>룰렛 01 4번칸 보상</t>
  </si>
  <si>
    <t>룰렛 01 5번칸 보상</t>
  </si>
  <si>
    <t>룰렛 01 6번칸 보상</t>
  </si>
  <si>
    <t>룰렛 01 7번칸 보상</t>
  </si>
  <si>
    <t>룰렛 01 8번칸 보상</t>
  </si>
  <si>
    <t>Item(1040501002, 1)</t>
  </si>
  <si>
    <t>Item(1040501101, 3)</t>
  </si>
  <si>
    <t>Item(1040501002, 3)</t>
  </si>
  <si>
    <t>Item(1040605201, 1)</t>
  </si>
  <si>
    <t>Item(1040605001, 1)</t>
  </si>
  <si>
    <t>Event.SlotMachine.Play.001.02</t>
  </si>
  <si>
    <t>Event.SlotMachine.Play.001.03</t>
  </si>
  <si>
    <t>Event.SlotMachine.Play.001.04</t>
  </si>
  <si>
    <t>Event.SlotMachine.x3.001.02</t>
  </si>
  <si>
    <t>Event.SlotMachine.x3.001.03</t>
  </si>
  <si>
    <t>Event.SlotMachine.x3.001.04</t>
  </si>
  <si>
    <t>Event.SlotMachine.x3.001.05</t>
  </si>
  <si>
    <t>Event.SlotMachine.x3.001.06</t>
  </si>
  <si>
    <t>Event.SlotMachine.x3.001.07</t>
  </si>
  <si>
    <t>Event.SlotMachine.x3.001.08</t>
  </si>
  <si>
    <t>Event.SlotMachine.x3.001.09</t>
  </si>
  <si>
    <t>Event.SlotMachine.x3.001.10</t>
  </si>
  <si>
    <t>Event.SlotMachine.x3.001.01</t>
  </si>
  <si>
    <t>Event.SlotMachine.x1.001.02</t>
  </si>
  <si>
    <t>Event.SlotMachine.x1.001.03</t>
  </si>
  <si>
    <t>Event.SlotMachine.x1.001.04</t>
  </si>
  <si>
    <t>Event.SlotMachine.x1.001.05</t>
  </si>
  <si>
    <t>Event.SlotMachine.x1.001.06</t>
  </si>
  <si>
    <t>Event.SlotMachine.x1.001.07</t>
  </si>
  <si>
    <t>Event.SlotMachine.x1.001.08</t>
  </si>
  <si>
    <t>Event.SlotMachine.x1.001.09</t>
  </si>
  <si>
    <t>Event.SlotMachine.x1.001.10</t>
  </si>
  <si>
    <t>Event.SlotMachine.x1.001.01</t>
  </si>
  <si>
    <t>Event.SlotMachine.Play.001.01</t>
  </si>
  <si>
    <t>햄버거 하우스 01 1번 슬롯 보상 ( x3 )</t>
    <phoneticPr fontId="5" type="noConversion"/>
  </si>
  <si>
    <t>햄버거 하우스 01 2번 슬롯 보상 ( x3 )</t>
    <phoneticPr fontId="5" type="noConversion"/>
  </si>
  <si>
    <t>햄버거 하우스 01 3번 슬롯 보상 ( x3 )</t>
    <phoneticPr fontId="5" type="noConversion"/>
  </si>
  <si>
    <t>햄버거 하우스 01 4번 슬롯 보상 ( x3 )</t>
    <phoneticPr fontId="5" type="noConversion"/>
  </si>
  <si>
    <t>햄버거 하우스 01 5번 슬롯 보상 ( x3 )</t>
    <phoneticPr fontId="5" type="noConversion"/>
  </si>
  <si>
    <t>햄버거 하우스 01 6번 슬롯 보상 ( x3 )</t>
    <phoneticPr fontId="5" type="noConversion"/>
  </si>
  <si>
    <t>햄버거 하우스 01 7번 슬롯 보상 ( x3 )</t>
    <phoneticPr fontId="5" type="noConversion"/>
  </si>
  <si>
    <t>햄버거 하우스 01 8번 슬롯 보상 ( x3 )</t>
    <phoneticPr fontId="5" type="noConversion"/>
  </si>
  <si>
    <t>햄버거 하우스 01 9번 슬롯 보상 ( x3 )</t>
    <phoneticPr fontId="5" type="noConversion"/>
  </si>
  <si>
    <t>햄버거 하우스 01 10번 슬롯 보상 ( x3 )</t>
    <phoneticPr fontId="5" type="noConversion"/>
  </si>
  <si>
    <t>햄버거 하우스 01 1번 슬롯 보상 ( x1 )</t>
    <phoneticPr fontId="5" type="noConversion"/>
  </si>
  <si>
    <t>햄버거 하우스 01 2번 슬롯 보상 ( x1 )</t>
    <phoneticPr fontId="5" type="noConversion"/>
  </si>
  <si>
    <t>햄버거 하우스 01 3번 슬롯 보상 ( x1 )</t>
    <phoneticPr fontId="5" type="noConversion"/>
  </si>
  <si>
    <t>햄버거 하우스 01 4번 슬롯 보상 ( x1 )</t>
    <phoneticPr fontId="5" type="noConversion"/>
  </si>
  <si>
    <t>햄버거 하우스 01 5번 슬롯 보상 ( x1 )</t>
    <phoneticPr fontId="5" type="noConversion"/>
  </si>
  <si>
    <t>햄버거 하우스 01 6번 슬롯 보상 ( x1 )</t>
    <phoneticPr fontId="5" type="noConversion"/>
  </si>
  <si>
    <t>햄버거 하우스 01 7번 슬롯 보상 ( x1 )</t>
    <phoneticPr fontId="5" type="noConversion"/>
  </si>
  <si>
    <t>햄버거 하우스 01 8번 슬롯 보상 ( x1 )</t>
    <phoneticPr fontId="5" type="noConversion"/>
  </si>
  <si>
    <t>햄버거 하우스 01 9번 슬롯 보상 ( x1 )</t>
    <phoneticPr fontId="5" type="noConversion"/>
  </si>
  <si>
    <t>햄버거 하우스 01 10번 슬롯 보상 ( x1 )</t>
    <phoneticPr fontId="5" type="noConversion"/>
  </si>
  <si>
    <t>햄버거 하우스 01 1번 누적 보상</t>
    <phoneticPr fontId="5" type="noConversion"/>
  </si>
  <si>
    <t>햄버거 하우스 01 2번 누적 보상</t>
  </si>
  <si>
    <t>햄버거 하우스 01 3번 누적 보상</t>
  </si>
  <si>
    <t>햄버거 하우스 01 4번 누적 보상</t>
  </si>
  <si>
    <t>Item(1040504011, 8)</t>
  </si>
  <si>
    <t>Item(1040501001, 3)</t>
  </si>
  <si>
    <t>Item(1040414001, 3)</t>
  </si>
  <si>
    <t>Item(1040504011, 24)</t>
  </si>
  <si>
    <t>Item(1040102001, 1500)</t>
  </si>
  <si>
    <t>Item(1040102001, 900)</t>
  </si>
  <si>
    <t>Item(1040605001, 3)</t>
  </si>
  <si>
    <t>Item(1040605101, 3)</t>
  </si>
  <si>
    <t>Item(1040501101, 5)</t>
  </si>
  <si>
    <t>Character(1010710001,LR)
Character(1010710002,LR)
Character(1010710003,LR)
Character(1010510001,LR)
Character(1010510002,LR)
Character(1010920002,LR)
Character(1010920003,LR)
Character(1010920004,LR)
Character(1010920005,LR)
Character(1010720001,LR)
Character(1010720002,LR)
Character(1010720003,LR)
Character(1010720004,LR)
Character(1010720005,LR)
Character(1010720006,LR)
Character(1010720007,LR)
Character(1010520001,LR)
Character(1010520003,LR)
Character(1010520004,LR)
Character(1010520005,LR)</t>
  </si>
  <si>
    <t>Character(1010710001,LR1)
Character(1010710002,LR1)
Character(1010710003,LR1)
Character(1010510001,LR1)
Character(1010510002,LR1)
Character(1010920002,LR1)
Character(1010920003,LR1)
Character(1010920004,LR1)
Character(1010920005,LR1)
Character(1010720001,LR1)
Character(1010720002,LR1)
Character(1010720003,LR1)
Character(1010720004,LR1)
Character(1010720005,LR1)
Character(1010720006,LR1)
Character(1010720007,LR1)
Character(1010520001,LR1)
Character(1010520003,LR1)
Character(1010520004,LR1)
Character(1010520005,LR1)</t>
  </si>
  <si>
    <t>Character(1010710001,LR2)
Character(1010710002,LR2)
Character(1010710003,LR2)
Character(1010510001,LR2)
Character(1010510002,LR2)
Character(1010920002,LR2)
Character(1010920003,LR2)
Character(1010920004,LR2)
Character(1010920005,LR2)
Character(1010720001,LR2)
Character(1010720002,LR2)
Character(1010720003,LR2)
Character(1010720004,LR2)
Character(1010720005,LR2)
Character(1010720006,LR2)
Character(1010720007,LR2)
Character(1010520001,LR2)
Character(1010520003,LR2)
Character(1010520004,LR2)
Character(1010520005,LR2)</t>
  </si>
  <si>
    <t>Character(1010710001,LR3)
Character(1010710002,LR3)
Character(1010710003,LR3)
Character(1010510001,LR3)
Character(1010510002,LR3)
Character(1010920002,LR3)
Character(1010920003,LR3)
Character(1010920004,LR3)
Character(1010920005,LR3)
Character(1010720001,LR3)
Character(1010720002,LR3)
Character(1010720003,LR3)
Character(1010720004,LR3)
Character(1010720005,LR3)
Character(1010720006,LR3)
Character(1010720007,LR3)
Character(1010520001,LR3)
Character(1010520003,LR3)
Character(1010520004,LR3)
Character(1010520005,LR3)</t>
  </si>
  <si>
    <t>Character(1010710001,LR4)
Character(1010710002,LR4)
Character(1010710003,LR4)
Character(1010510001,LR4)
Character(1010510002,LR4)
Character(1010920002,LR4)
Character(1010920003,LR4)
Character(1010920004,LR4)
Character(1010920005,LR4)
Character(1010720001,LR4)
Character(1010720002,LR4)
Character(1010720003,LR4)
Character(1010720004,LR4)
Character(1010720005,LR4)
Character(1010720006,LR4)
Character(1010720007,LR4)
Character(1010520001,LR4)
Character(1010520003,LR4)
Character(1010520004,LR4)
Character(1010520005,LR4)</t>
  </si>
  <si>
    <t>Character(1010710001,LR5)
Character(1010710002,LR5)
Character(1010710003,LR5)
Character(1010510001,LR5)
Character(1010510002,LR5)
Character(1010920002,LR5)
Character(1010920003,LR5)
Character(1010920004,LR5)
Character(1010920005,LR5)
Character(1010720001,LR5)
Character(1010720002,LR5)
Character(1010720003,LR5)
Character(1010720004,LR5)
Character(1010720005,LR5)
Character(1010720006,LR5)
Character(1010720007,LR5)
Character(1010520001,LR5)
Character(1010520003,LR5)
Character(1010520004,LR5)
Character(1010520005,LR5)</t>
  </si>
  <si>
    <t>패스.이벤트.괴도엘</t>
    <phoneticPr fontId="5" type="noConversion"/>
  </si>
  <si>
    <t>StarRecord(3040400005)</t>
    <phoneticPr fontId="5" type="noConversion"/>
  </si>
  <si>
    <t>EventIdle.Kaitoaile.01</t>
  </si>
  <si>
    <t>Rewards(EventIdle.Kaitoaile.01)</t>
  </si>
  <si>
    <t>SR 레인저 장비 5종 세트_이벤트 제공</t>
  </si>
  <si>
    <t>호감도 아이템 랜덤박스(SR~SSR)</t>
    <phoneticPr fontId="5" type="noConversion"/>
  </si>
  <si>
    <t>Rewards(1040601923)</t>
    <phoneticPr fontId="5" type="noConversion"/>
  </si>
  <si>
    <t>DisassembleReward.Red.UR</t>
  </si>
  <si>
    <t>DisassembleReward.Red.UR1</t>
  </si>
  <si>
    <t>DisassembleReward.Red.MR</t>
  </si>
  <si>
    <t>DisassembleReward.Red.MR1</t>
  </si>
  <si>
    <t>DisassembleReward.Green.UR</t>
  </si>
  <si>
    <t>DisassembleReward.Green.UR1</t>
  </si>
  <si>
    <t>DisassembleReward.Green.MR</t>
  </si>
  <si>
    <t>DisassembleReward.Green.MR1</t>
  </si>
  <si>
    <t>DisassembleReward.Blue.UR</t>
  </si>
  <si>
    <t>DisassembleReward.Blue.UR1</t>
  </si>
  <si>
    <t>DisassembleReward.Blue.MR</t>
  </si>
  <si>
    <t>DisassembleReward.Blue.MR1</t>
  </si>
  <si>
    <t>Item(1040603023, 36)</t>
  </si>
  <si>
    <t>Item(1040603023, 108)</t>
  </si>
  <si>
    <t>Item(1040603025, 36)</t>
  </si>
  <si>
    <t>Item(1040603027, 36)</t>
  </si>
  <si>
    <t>Item(1040603027, 108)</t>
  </si>
  <si>
    <t>DisassembleReward.Red.LR</t>
  </si>
  <si>
    <t>DisassembleReward.Red.LR1</t>
  </si>
  <si>
    <t>DisassembleReward.Red.LR2</t>
  </si>
  <si>
    <t>DisassembleReward.Red.LR3</t>
  </si>
  <si>
    <t>DisassembleReward.Red.LR4</t>
  </si>
  <si>
    <t>DisassembleReward.Red.LR5</t>
  </si>
  <si>
    <t>DisassembleReward.Green.LR</t>
  </si>
  <si>
    <t>DisassembleReward.Green.LR1</t>
  </si>
  <si>
    <t>DisassembleReward.Green.LR2</t>
  </si>
  <si>
    <t>DisassembleReward.Green.LR3</t>
  </si>
  <si>
    <t>DisassembleReward.Green.LR4</t>
  </si>
  <si>
    <t>DisassembleReward.Green.LR5</t>
  </si>
  <si>
    <t>DisassembleReward.Blue.LR</t>
  </si>
  <si>
    <t>DisassembleReward.Blue.LR1</t>
  </si>
  <si>
    <t>DisassembleReward.Blue.LR2</t>
  </si>
  <si>
    <t>DisassembleReward.Blue.LR3</t>
  </si>
  <si>
    <t>DisassembleReward.Blue.LR4</t>
  </si>
  <si>
    <t>DisassembleReward.Blue.LR5</t>
  </si>
  <si>
    <t>캐릭터 성장 패스1</t>
  </si>
  <si>
    <t>캐릭터 성장 패스2</t>
  </si>
  <si>
    <t>캐릭터 성장 패스3</t>
  </si>
  <si>
    <t>캐릭터 성장 패스4</t>
  </si>
  <si>
    <t>캐릭터 성장 패스5</t>
  </si>
  <si>
    <t>호감도 패스</t>
  </si>
  <si>
    <t>아레나 패스</t>
  </si>
  <si>
    <t>파견 작전실 패스</t>
  </si>
  <si>
    <t>StarRecord(3040501001)</t>
  </si>
  <si>
    <t>StarRecord(3040501002)</t>
  </si>
  <si>
    <t>StarRecord(3040501003)</t>
  </si>
  <si>
    <t>StarRecord(3040501004)</t>
  </si>
  <si>
    <t>StarRecord(3040501005)</t>
  </si>
  <si>
    <t>StarRecord(3040502001)</t>
  </si>
  <si>
    <t>StarRecord(3040503001)</t>
  </si>
  <si>
    <t>StarRecord(3040503002)</t>
  </si>
  <si>
    <t>StarRecord(3040503003)</t>
  </si>
  <si>
    <t>StarRecord(3040503004)</t>
  </si>
  <si>
    <t>StarRecord(3040507001)</t>
  </si>
  <si>
    <t>StarRecord(3040508001)</t>
  </si>
  <si>
    <t>물자 탐색 패스1</t>
    <phoneticPr fontId="23" type="noConversion"/>
  </si>
  <si>
    <t>물자 탐색 패스2</t>
  </si>
  <si>
    <t>물자 탐색 패스3</t>
  </si>
  <si>
    <t>물자 탐색 패스4</t>
  </si>
  <si>
    <t>특별패키지.프록시안링크.02</t>
  </si>
  <si>
    <t>특별패키지.프록시안링크.03</t>
  </si>
  <si>
    <t>특별패키지.프록시안링크.04</t>
  </si>
  <si>
    <t>특별패키지.프록시안링크.05</t>
  </si>
  <si>
    <t>특별패키지.프록시안링크.06</t>
  </si>
  <si>
    <t>특별패키지.프록시안링크.07</t>
  </si>
  <si>
    <t>특별패키지.프록시안링크.08</t>
  </si>
  <si>
    <t>특별패키지.프록시안링크.09</t>
  </si>
  <si>
    <t>특별패키지.프록시안링크.10</t>
  </si>
  <si>
    <t>특별패키지.프록시안링크.11</t>
  </si>
  <si>
    <t>특별패키지.프록시안링크.12</t>
  </si>
  <si>
    <t>특별패키지.프록시안링크.13</t>
  </si>
  <si>
    <t>특별패키지.프록시안링크.14</t>
  </si>
  <si>
    <t>특별패키지.프록시안링크.15</t>
  </si>
  <si>
    <t>특별패키지.프록시안링크.16</t>
  </si>
  <si>
    <t>특별패키지.프록시안링크.17</t>
  </si>
  <si>
    <t>특별패키지.팩션스토리.02</t>
  </si>
  <si>
    <t>특별패키지.팩션스토리.03</t>
  </si>
  <si>
    <t>특별패키지.팩션스토리.04</t>
  </si>
  <si>
    <t>특별패키지.아카데미.02</t>
  </si>
  <si>
    <t>특별패키지.아카데미.03</t>
  </si>
  <si>
    <t>특별패키지.프록시안레벨02</t>
  </si>
  <si>
    <t>특별패키지.프록시안레벨03</t>
  </si>
  <si>
    <t>특별패키지.프록시안레벨04</t>
  </si>
  <si>
    <t>특별패키지.프록시안등급02</t>
  </si>
  <si>
    <t>특별패키지.플러그인등급02</t>
  </si>
  <si>
    <t>일일 럭키 박스</t>
    <phoneticPr fontId="5" type="noConversion"/>
  </si>
  <si>
    <t>Rewards(1040601924)</t>
    <phoneticPr fontId="5" type="noConversion"/>
  </si>
  <si>
    <t>Shop.System.Raid003.Ticket.Buy</t>
  </si>
  <si>
    <t>Shop.System.Raid004.Ticket.Buy</t>
  </si>
  <si>
    <t>Item(1040503022, 1)</t>
    <phoneticPr fontId="5" type="noConversion"/>
  </si>
  <si>
    <t>Item(1040503032, 1)</t>
    <phoneticPr fontId="5" type="noConversion"/>
  </si>
  <si>
    <t>Item(1040603023, 180)</t>
    <phoneticPr fontId="5" type="noConversion"/>
  </si>
  <si>
    <t>Item(1040603025, 108)</t>
    <phoneticPr fontId="5" type="noConversion"/>
  </si>
  <si>
    <t>Item(1040603025, 180)</t>
    <phoneticPr fontId="5" type="noConversion"/>
  </si>
  <si>
    <t>Item(1040603027, 180)</t>
    <phoneticPr fontId="5" type="noConversion"/>
  </si>
  <si>
    <t>복귀유저 패키지</t>
    <phoneticPr fontId="5" type="noConversion"/>
  </si>
  <si>
    <t>WelcomePackage</t>
    <phoneticPr fontId="5" type="noConversion"/>
  </si>
  <si>
    <t>ShopSlot(2701000002001)
ShopSlot(2701000002002)</t>
    <phoneticPr fontId="5" type="noConversion"/>
  </si>
  <si>
    <t>아이투스고속성장1단계보상</t>
  </si>
  <si>
    <t>Item(1040102001, 2750)
Character(1010910001)</t>
  </si>
  <si>
    <t>아이투스고속성장2단계보상</t>
  </si>
  <si>
    <t>아이투스고속성장3단계보상</t>
  </si>
  <si>
    <t>아이투스고속성장4단계보상</t>
  </si>
  <si>
    <t>아이투스고속성장5단계보상</t>
  </si>
  <si>
    <t>메리샤고속성장1단계보상</t>
  </si>
  <si>
    <t>Item(1040102001, 2750)
Character(1010910002)</t>
  </si>
  <si>
    <t>메리샤고속성장2단계보상</t>
  </si>
  <si>
    <t>메리샤고속성장3단계보상</t>
  </si>
  <si>
    <t>메리샤고속성장4단계보상</t>
  </si>
  <si>
    <t>메리샤고속성장5단계보상</t>
  </si>
  <si>
    <t>릴리안고속성장1단계보상</t>
  </si>
  <si>
    <t>Item(1040102001, 2750)
Character(1010710001)</t>
  </si>
  <si>
    <t>릴리안고속성장2단계보상</t>
  </si>
  <si>
    <t>릴리안고속성장3단계보상</t>
  </si>
  <si>
    <t>릴리안고속성장4단계보상</t>
  </si>
  <si>
    <t>릴리안고속성장5단계보상</t>
  </si>
  <si>
    <t>다리아고속성장1단계보상</t>
  </si>
  <si>
    <t>Item(1040102001, 2750)
Character(1010710002)</t>
  </si>
  <si>
    <t>다리아고속성장2단계보상</t>
  </si>
  <si>
    <t>다리아고속성장3단계보상</t>
  </si>
  <si>
    <t>다리아고속성장4단계보상</t>
  </si>
  <si>
    <t>다리아고속성장5단계보상</t>
  </si>
  <si>
    <t>스노프릴고속성장1단계보상</t>
  </si>
  <si>
    <t>Item(1040102001, 2750)
Character(1010710003)</t>
  </si>
  <si>
    <t>스노프릴고속성장2단계보상</t>
  </si>
  <si>
    <t>스노프릴고속성장3단계보상</t>
  </si>
  <si>
    <t>스노프릴고속성장4단계보상</t>
  </si>
  <si>
    <t>스노프릴고속성장5단계보상</t>
  </si>
  <si>
    <t>앤고속성장1단계보상</t>
  </si>
  <si>
    <t>Item(1040102001, 2750)
Character(1010510001)</t>
  </si>
  <si>
    <t>앤고속성장2단계보상</t>
  </si>
  <si>
    <t>앤고속성장3단계보상</t>
  </si>
  <si>
    <t>앤고속성장4단계보상</t>
  </si>
  <si>
    <t>앤고속성장5단계보상</t>
  </si>
  <si>
    <t>타이나고속성장1단계보상</t>
  </si>
  <si>
    <t>Item(1040102001, 2750)
Character(1010510002)</t>
  </si>
  <si>
    <t>타이나고속성장2단계보상</t>
  </si>
  <si>
    <t>타이나고속성장3단계보상</t>
  </si>
  <si>
    <t>타이나고속성장4단계보상</t>
  </si>
  <si>
    <t>타이나고속성장5단계보상</t>
  </si>
  <si>
    <t>괴도 엘고속성장1단계보상</t>
  </si>
  <si>
    <t>Item(1040102001, 2750)
Character(1010920001)</t>
  </si>
  <si>
    <t>괴도 엘고속성장2단계보상</t>
  </si>
  <si>
    <t>괴도 엘고속성장3단계보상</t>
  </si>
  <si>
    <t>괴도 엘고속성장4단계보상</t>
  </si>
  <si>
    <t>괴도 엘고속성장5단계보상</t>
  </si>
  <si>
    <t>세라펄사고속성장1단계보상</t>
  </si>
  <si>
    <t>Item(1040102001, 2750)
Character(1010920002)</t>
  </si>
  <si>
    <t>세라펄사고속성장2단계보상</t>
  </si>
  <si>
    <t>세라펄사고속성장3단계보상</t>
  </si>
  <si>
    <t>세라펄사고속성장4단계보상</t>
  </si>
  <si>
    <t>세라펄사고속성장5단계보상</t>
  </si>
  <si>
    <t>아이라스고속성장1단계보상</t>
  </si>
  <si>
    <t>Item(1040102001, 2750)
Character(1010920003)</t>
  </si>
  <si>
    <t>아이라스고속성장2단계보상</t>
  </si>
  <si>
    <t>아이라스고속성장3단계보상</t>
  </si>
  <si>
    <t>아이라스고속성장4단계보상</t>
  </si>
  <si>
    <t>아이라스고속성장5단계보상</t>
  </si>
  <si>
    <t>앰브로시아고속성장1단계보상</t>
  </si>
  <si>
    <t>Item(1040102001, 2750)
Character(1010920004)</t>
  </si>
  <si>
    <t>앰브로시아고속성장2단계보상</t>
  </si>
  <si>
    <t>앰브로시아고속성장3단계보상</t>
  </si>
  <si>
    <t>앰브로시아고속성장4단계보상</t>
  </si>
  <si>
    <t>앰브로시아고속성장5단계보상</t>
  </si>
  <si>
    <t>레이첼고속성장1단계보상</t>
  </si>
  <si>
    <t>Item(1040102001, 2750)
Character(1010720002)</t>
  </si>
  <si>
    <t>레이첼고속성장2단계보상</t>
  </si>
  <si>
    <t>레이첼고속성장3단계보상</t>
  </si>
  <si>
    <t>레이첼고속성장4단계보상</t>
  </si>
  <si>
    <t>레이첼고속성장5단계보상</t>
  </si>
  <si>
    <t>이사벨라고속성장1단계보상</t>
  </si>
  <si>
    <t>Item(1040102001, 2750)
Character(1010720003)</t>
  </si>
  <si>
    <t>이사벨라고속성장2단계보상</t>
  </si>
  <si>
    <t>이사벨라고속성장3단계보상</t>
  </si>
  <si>
    <t>이사벨라고속성장4단계보상</t>
  </si>
  <si>
    <t>이사벨라고속성장5단계보상</t>
  </si>
  <si>
    <t>발렌시아고속성장1단계보상</t>
  </si>
  <si>
    <t>발렌시아고속성장2단계보상</t>
  </si>
  <si>
    <t>발렌시아고속성장3단계보상</t>
  </si>
  <si>
    <t>발렌시아고속성장4단계보상</t>
  </si>
  <si>
    <t>발렌시아고속성장5단계보상</t>
  </si>
  <si>
    <t>벨리타고속성장1단계보상</t>
  </si>
  <si>
    <t>벨리타고속성장2단계보상</t>
  </si>
  <si>
    <t>벨리타고속성장3단계보상</t>
  </si>
  <si>
    <t>벨리타고속성장4단계보상</t>
  </si>
  <si>
    <t>벨리타고속성장5단계보상</t>
  </si>
  <si>
    <t>베르베타고속성장1단계보상</t>
  </si>
  <si>
    <t>베르베타고속성장2단계보상</t>
  </si>
  <si>
    <t>베르베타고속성장3단계보상</t>
  </si>
  <si>
    <t>베르베타고속성장4단계보상</t>
  </si>
  <si>
    <t>베르베타고속성장5단계보상</t>
  </si>
  <si>
    <t>아셀스고속성장1단계보상</t>
  </si>
  <si>
    <t>아셀스고속성장2단계보상</t>
  </si>
  <si>
    <t>아셀스고속성장3단계보상</t>
  </si>
  <si>
    <t>아셀스고속성장4단계보상</t>
  </si>
  <si>
    <t>아셀스고속성장5단계보상</t>
  </si>
  <si>
    <t>안젤리카고속성장1단계보상</t>
  </si>
  <si>
    <t>안젤리카고속성장2단계보상</t>
  </si>
  <si>
    <t>안젤리카고속성장3단계보상</t>
  </si>
  <si>
    <t>안젤리카고속성장4단계보상</t>
  </si>
  <si>
    <t>안젤리카고속성장5단계보상</t>
  </si>
  <si>
    <t>유나고속성장1단계보상</t>
  </si>
  <si>
    <t>유나고속성장2단계보상</t>
  </si>
  <si>
    <t>유나고속성장3단계보상</t>
  </si>
  <si>
    <t>유나고속성장4단계보상</t>
  </si>
  <si>
    <t>유나고속성장5단계보상</t>
  </si>
  <si>
    <t>그레이고속성장1단계보상</t>
  </si>
  <si>
    <t>그레이고속성장2단계보상</t>
  </si>
  <si>
    <t>그레이고속성장3단계보상</t>
  </si>
  <si>
    <t>그레이고속성장4단계보상</t>
  </si>
  <si>
    <t>그레이고속성장5단계보상</t>
  </si>
  <si>
    <t>페이고속성장1단계보상</t>
  </si>
  <si>
    <t>페이고속성장2단계보상</t>
  </si>
  <si>
    <t>페이고속성장3단계보상</t>
  </si>
  <si>
    <t>페이고속성장4단계보상</t>
  </si>
  <si>
    <t>페이고속성장5단계보상</t>
  </si>
  <si>
    <t>아이렌고속성장1단계보상</t>
  </si>
  <si>
    <t>아이렌고속성장2단계보상</t>
  </si>
  <si>
    <t>아이렌고속성장3단계보상</t>
  </si>
  <si>
    <t>아이렌고속성장4단계보상</t>
  </si>
  <si>
    <t>아이렌고속성장5단계보상</t>
  </si>
  <si>
    <t>클레아스고속성장1단계보상</t>
  </si>
  <si>
    <t>클레아스고속성장2단계보상</t>
  </si>
  <si>
    <t>클레아스고속성장3단계보상</t>
  </si>
  <si>
    <t>클레아스고속성장4단계보상</t>
  </si>
  <si>
    <t>클레아스고속성장5단계보상</t>
  </si>
  <si>
    <t>프레이야고속성장1단계보상</t>
  </si>
  <si>
    <t>프레이야고속성장2단계보상</t>
  </si>
  <si>
    <t>프레이야고속성장3단계보상</t>
  </si>
  <si>
    <t>프레이야고속성장4단계보상</t>
  </si>
  <si>
    <t>프레이야고속성장5단계보상</t>
  </si>
  <si>
    <t>카나타고속성장1단계보상</t>
  </si>
  <si>
    <t>카나타고속성장2단계보상</t>
  </si>
  <si>
    <t>카나타고속성장3단계보상</t>
  </si>
  <si>
    <t>카나타고속성장4단계보상</t>
  </si>
  <si>
    <t>카나타고속성장5단계보상</t>
  </si>
  <si>
    <t>이드고속성장1단계보상</t>
  </si>
  <si>
    <t>이드고속성장2단계보상</t>
  </si>
  <si>
    <t>이드고속성장3단계보상</t>
  </si>
  <si>
    <t>이드고속성장4단계보상</t>
  </si>
  <si>
    <t>이드고속성장5단계보상</t>
  </si>
  <si>
    <t>아크페이즈고속성장1단계보상</t>
  </si>
  <si>
    <t>아크페이즈고속성장2단계보상</t>
  </si>
  <si>
    <t>아크페이즈고속성장3단계보상</t>
  </si>
  <si>
    <t>아크페이즈고속성장4단계보상</t>
  </si>
  <si>
    <t>아크페이즈고속성장5단계보상</t>
  </si>
  <si>
    <t>패트리샤고속성장1단계보상</t>
  </si>
  <si>
    <t>패트리샤고속성장2단계보상</t>
  </si>
  <si>
    <t>패트리샤고속성장3단계보상</t>
  </si>
  <si>
    <t>패트리샤고속성장4단계보상</t>
  </si>
  <si>
    <t>패트리샤고속성장5단계보상</t>
  </si>
  <si>
    <t>레나스고속성장1단계보상</t>
  </si>
  <si>
    <t>레나스고속성장2단계보상</t>
  </si>
  <si>
    <t>레나스고속성장3단계보상</t>
  </si>
  <si>
    <t>레나스고속성장4단계보상</t>
  </si>
  <si>
    <t>레나스고속성장5단계보상</t>
  </si>
  <si>
    <t>라일라고속성장1단계보상</t>
  </si>
  <si>
    <t>라일라고속성장2단계보상</t>
  </si>
  <si>
    <t>라일라고속성장3단계보상</t>
  </si>
  <si>
    <t>라일라고속성장4단계보상</t>
  </si>
  <si>
    <t>라일라고속성장5단계보상</t>
  </si>
  <si>
    <t>에리카고속성장1단계보상</t>
  </si>
  <si>
    <t>에리카고속성장2단계보상</t>
  </si>
  <si>
    <t>에리카고속성장3단계보상</t>
  </si>
  <si>
    <t>에리카고속성장4단계보상</t>
  </si>
  <si>
    <t>에리카고속성장5단계보상</t>
  </si>
  <si>
    <t>에이코고속성장1단계보상</t>
  </si>
  <si>
    <t>에이코고속성장2단계보상</t>
  </si>
  <si>
    <t>에이코고속성장3단계보상</t>
  </si>
  <si>
    <t>에이코고속성장4단계보상</t>
  </si>
  <si>
    <t>에이코고속성장5단계보상</t>
  </si>
  <si>
    <t>크림슨고속성장1단계보상</t>
  </si>
  <si>
    <t>크림슨고속성장2단계보상</t>
  </si>
  <si>
    <t>크림슨고속성장3단계보상</t>
  </si>
  <si>
    <t>크림슨고속성장4단계보상</t>
  </si>
  <si>
    <t>크림슨고속성장5단계보상</t>
  </si>
  <si>
    <t>페렐고속성장1단계보상</t>
  </si>
  <si>
    <t>페렐고속성장2단계보상</t>
  </si>
  <si>
    <t>페렐고속성장3단계보상</t>
  </si>
  <si>
    <t>페렐고속성장4단계보상</t>
  </si>
  <si>
    <t>페렐고속성장5단계보상</t>
  </si>
  <si>
    <t>이노고속성장1단계보상</t>
  </si>
  <si>
    <t>이노고속성장2단계보상</t>
  </si>
  <si>
    <t>이노고속성장3단계보상</t>
  </si>
  <si>
    <t>이노고속성장4단계보상</t>
  </si>
  <si>
    <t>이노고속성장5단계보상</t>
  </si>
  <si>
    <t>유리지아고속성장1단계보상</t>
  </si>
  <si>
    <t>유리지아고속성장2단계보상</t>
  </si>
  <si>
    <t>유리지아고속성장3단계보상</t>
  </si>
  <si>
    <t>유리지아고속성장4단계보상</t>
  </si>
  <si>
    <t>유리지아고속성장5단계보상</t>
  </si>
  <si>
    <t>샤레고속성장1단계보상</t>
  </si>
  <si>
    <t>샤레고속성장2단계보상</t>
  </si>
  <si>
    <t>샤레고속성장3단계보상</t>
  </si>
  <si>
    <t>샤레고속성장4단계보상</t>
  </si>
  <si>
    <t>샤레고속성장5단계보상</t>
  </si>
  <si>
    <t>헬렌고속성장1단계보상</t>
  </si>
  <si>
    <t>헬렌고속성장2단계보상</t>
  </si>
  <si>
    <t>헬렌고속성장3단계보상</t>
  </si>
  <si>
    <t>헬렌고속성장4단계보상</t>
  </si>
  <si>
    <t>헬렌고속성장5단계보상</t>
  </si>
  <si>
    <t>할로나고속성장1단계보상</t>
  </si>
  <si>
    <t>할로나고속성장2단계보상</t>
  </si>
  <si>
    <t>할로나고속성장3단계보상</t>
  </si>
  <si>
    <t>할로나고속성장4단계보상</t>
  </si>
  <si>
    <t>할로나고속성장5단계보상</t>
  </si>
  <si>
    <t>엘리나고속성장1단계보상</t>
  </si>
  <si>
    <t>엘리나고속성장2단계보상</t>
  </si>
  <si>
    <t>엘리나고속성장3단계보상</t>
  </si>
  <si>
    <t>엘리나고속성장4단계보상</t>
  </si>
  <si>
    <t>엘리나고속성장5단계보상</t>
  </si>
  <si>
    <t>스타비트리턴패키지3</t>
  </si>
  <si>
    <t>데일리소환권패키지1</t>
  </si>
  <si>
    <t>데일리전술교본패키지1</t>
  </si>
  <si>
    <t>공동구매임시</t>
  </si>
  <si>
    <t>릴리안플러그인1단계보상</t>
  </si>
  <si>
    <t>릴리안플러그인2단계보상</t>
  </si>
  <si>
    <t>릴리안플러그인3단계보상</t>
  </si>
  <si>
    <t>릴리안플러그인4단계보상</t>
  </si>
  <si>
    <t>다리아플러그인1단계보상</t>
  </si>
  <si>
    <t>다리아플러그인2단계보상</t>
  </si>
  <si>
    <t>다리아플러그인3단계보상</t>
  </si>
  <si>
    <t>다리아플러그인4단계보상</t>
  </si>
  <si>
    <t>스노프릴플러그인1단계보상</t>
  </si>
  <si>
    <t>스노프릴플러그인2단계보상</t>
  </si>
  <si>
    <t>스노프릴플러그인3단계보상</t>
  </si>
  <si>
    <t>스노프릴플러그인4단계보상</t>
  </si>
  <si>
    <t>앤플러그인1단계보상</t>
  </si>
  <si>
    <t>앤플러그인2단계보상</t>
  </si>
  <si>
    <t>앤플러그인3단계보상</t>
  </si>
  <si>
    <t>앤플러그인4단계보상</t>
  </si>
  <si>
    <t>타이나플러그인1단계보상</t>
  </si>
  <si>
    <t>타이나플러그인2단계보상</t>
  </si>
  <si>
    <t>타이나플러그인3단계보상</t>
  </si>
  <si>
    <t>타이나플러그인4단계보상</t>
  </si>
  <si>
    <t>세라펄사플러그인1단계보상</t>
  </si>
  <si>
    <t>세라펄사플러그인2단계보상</t>
  </si>
  <si>
    <t>세라펄사플러그인3단계보상</t>
  </si>
  <si>
    <t>세라펄사플러그인4단계보상</t>
  </si>
  <si>
    <t>아이라스플러그인1단계보상</t>
  </si>
  <si>
    <t>아이라스플러그인2단계보상</t>
  </si>
  <si>
    <t>아이라스플러그인3단계보상</t>
  </si>
  <si>
    <t>아이라스플러그인4단계보상</t>
  </si>
  <si>
    <t>앰브로시아플러그인1단계보상</t>
  </si>
  <si>
    <t>앰브로시아플러그인2단계보상</t>
  </si>
  <si>
    <t>앰브로시아플러그인3단계보상</t>
  </si>
  <si>
    <t>앰브로시아플러그인4단계보상</t>
  </si>
  <si>
    <t>시아플러그인1단계보상</t>
  </si>
  <si>
    <t>시아플러그인2단계보상</t>
  </si>
  <si>
    <t>시아플러그인3단계보상</t>
  </si>
  <si>
    <t>시아플러그인4단계보상</t>
  </si>
  <si>
    <t>메아플러그인1단계보상</t>
  </si>
  <si>
    <t>메아플러그인2단계보상</t>
  </si>
  <si>
    <t>메아플러그인3단계보상</t>
  </si>
  <si>
    <t>메아플러그인4단계보상</t>
  </si>
  <si>
    <t>레이첼플러그인1단계보상</t>
  </si>
  <si>
    <t>레이첼플러그인2단계보상</t>
  </si>
  <si>
    <t>레이첼플러그인3단계보상</t>
  </si>
  <si>
    <t>레이첼플러그인4단계보상</t>
  </si>
  <si>
    <t>이사벨라플러그인1단계보상</t>
  </si>
  <si>
    <t>이사벨라플러그인2단계보상</t>
  </si>
  <si>
    <t>이사벨라플러그인3단계보상</t>
  </si>
  <si>
    <t>이사벨라플러그인4단계보상</t>
  </si>
  <si>
    <t>발렌시아플러그인1단계보상</t>
  </si>
  <si>
    <t>발렌시아플러그인2단계보상</t>
  </si>
  <si>
    <t>발렌시아플러그인3단계보상</t>
  </si>
  <si>
    <t>발렌시아플러그인4단계보상</t>
  </si>
  <si>
    <t>벨리타플러그인1단계보상</t>
  </si>
  <si>
    <t>벨리타플러그인2단계보상</t>
  </si>
  <si>
    <t>벨리타플러그인3단계보상</t>
  </si>
  <si>
    <t>벨리타플러그인4단계보상</t>
  </si>
  <si>
    <t>베르베타플러그인1단계보상</t>
  </si>
  <si>
    <t>베르베타플러그인2단계보상</t>
  </si>
  <si>
    <t>베르베타플러그인3단계보상</t>
  </si>
  <si>
    <t>베르베타플러그인4단계보상</t>
  </si>
  <si>
    <t>아셀스플러그인1단계보상</t>
  </si>
  <si>
    <t>아셀스플러그인2단계보상</t>
  </si>
  <si>
    <t>아셀스플러그인3단계보상</t>
  </si>
  <si>
    <t>아셀스플러그인4단계보상</t>
  </si>
  <si>
    <t>안젤리카플러그인1단계보상</t>
  </si>
  <si>
    <t>안젤리카플러그인2단계보상</t>
  </si>
  <si>
    <t>안젤리카플러그인3단계보상</t>
  </si>
  <si>
    <t>안젤리카플러그인4단계보상</t>
  </si>
  <si>
    <t>유나플러그인1단계보상</t>
  </si>
  <si>
    <t>유나플러그인2단계보상</t>
  </si>
  <si>
    <t>유나플러그인3단계보상</t>
  </si>
  <si>
    <t>유나플러그인4단계보상</t>
  </si>
  <si>
    <t>그레이플러그인1단계보상</t>
  </si>
  <si>
    <t>그레이플러그인2단계보상</t>
  </si>
  <si>
    <t>그레이플러그인3단계보상</t>
  </si>
  <si>
    <t>그레이플러그인4단계보상</t>
  </si>
  <si>
    <t>페이플러그인1단계보상</t>
  </si>
  <si>
    <t>페이플러그인2단계보상</t>
  </si>
  <si>
    <t>페이플러그인3단계보상</t>
  </si>
  <si>
    <t>페이플러그인4단계보상</t>
  </si>
  <si>
    <t>프레이야플러그인1단계보상</t>
  </si>
  <si>
    <t>프레이야플러그인2단계보상</t>
  </si>
  <si>
    <t>프레이야플러그인3단계보상</t>
  </si>
  <si>
    <t>프레이야플러그인4단계보상</t>
  </si>
  <si>
    <t>에라디카플러그인1단계보상</t>
  </si>
  <si>
    <t>에라디카플러그인2단계보상</t>
  </si>
  <si>
    <t>에라디카플러그인3단계보상</t>
  </si>
  <si>
    <t>에라디카플러그인4단계보상</t>
  </si>
  <si>
    <t>카나타플러그인1단계보상</t>
  </si>
  <si>
    <t>카나타플러그인2단계보상</t>
  </si>
  <si>
    <t>카나타플러그인3단계보상</t>
  </si>
  <si>
    <t>카나타플러그인4단계보상</t>
  </si>
  <si>
    <t>이드플러그인1단계보상</t>
  </si>
  <si>
    <t>이드플러그인2단계보상</t>
  </si>
  <si>
    <t>이드플러그인3단계보상</t>
  </si>
  <si>
    <t>이드플러그인4단계보상</t>
  </si>
  <si>
    <t>아크페이즈플러그인1단계보상</t>
  </si>
  <si>
    <t>아크페이즈플러그인2단계보상</t>
  </si>
  <si>
    <t>아크페이즈플러그인3단계보상</t>
  </si>
  <si>
    <t>아크페이즈플러그인4단계보상</t>
  </si>
  <si>
    <t>패트리샤플러그인1단계보상</t>
  </si>
  <si>
    <t>패트리샤플러그인2단계보상</t>
  </si>
  <si>
    <t>패트리샤플러그인3단계보상</t>
  </si>
  <si>
    <t>패트리샤플러그인4단계보상</t>
  </si>
  <si>
    <t>레나스플러그인1단계보상</t>
  </si>
  <si>
    <t>레나스플러그인2단계보상</t>
  </si>
  <si>
    <t>레나스플러그인3단계보상</t>
  </si>
  <si>
    <t>레나스플러그인4단계보상</t>
  </si>
  <si>
    <t>라일라플러그인1단계보상</t>
  </si>
  <si>
    <t>라일라플러그인2단계보상</t>
  </si>
  <si>
    <t>라일라플러그인3단계보상</t>
  </si>
  <si>
    <t>라일라플러그인4단계보상</t>
  </si>
  <si>
    <t>에리카플러그인1단계보상</t>
  </si>
  <si>
    <t>에리카플러그인2단계보상</t>
  </si>
  <si>
    <t>에리카플러그인3단계보상</t>
  </si>
  <si>
    <t>에리카플러그인4단계보상</t>
  </si>
  <si>
    <t>에이코플러그인1단계보상</t>
  </si>
  <si>
    <t>에이코플러그인2단계보상</t>
  </si>
  <si>
    <t>에이코플러그인3단계보상</t>
  </si>
  <si>
    <t>에이코플러그인4단계보상</t>
  </si>
  <si>
    <t>크림슨플러그인1단계보상</t>
  </si>
  <si>
    <t>크림슨플러그인2단계보상</t>
  </si>
  <si>
    <t>크림슨플러그인3단계보상</t>
  </si>
  <si>
    <t>크림슨플러그인4단계보상</t>
  </si>
  <si>
    <t>페렐플러그인1단계보상</t>
  </si>
  <si>
    <t>페렐플러그인2단계보상</t>
  </si>
  <si>
    <t>페렐플러그인3단계보상</t>
  </si>
  <si>
    <t>페렐플러그인4단계보상</t>
  </si>
  <si>
    <t>이노플러그인1단계보상</t>
  </si>
  <si>
    <t>이노플러그인2단계보상</t>
  </si>
  <si>
    <t>이노플러그인3단계보상</t>
  </si>
  <si>
    <t>이노플러그인4단계보상</t>
  </si>
  <si>
    <t>유리지아플러그인1단계보상</t>
  </si>
  <si>
    <t>유리지아플러그인2단계보상</t>
  </si>
  <si>
    <t>유리지아플러그인3단계보상</t>
  </si>
  <si>
    <t>유리지아플러그인4단계보상</t>
  </si>
  <si>
    <t>샤레플러그인1단계보상</t>
  </si>
  <si>
    <t>샤레플러그인2단계보상</t>
  </si>
  <si>
    <t>샤레플러그인3단계보상</t>
  </si>
  <si>
    <t>샤레플러그인4단계보상</t>
  </si>
  <si>
    <t>레이호우플러그인1단계보상</t>
  </si>
  <si>
    <t>레이호우플러그인2단계보상</t>
  </si>
  <si>
    <t>레이호우플러그인3단계보상</t>
  </si>
  <si>
    <t>레이호우플러그인4단계보상</t>
  </si>
  <si>
    <t>헬렌플러그인1단계보상</t>
  </si>
  <si>
    <t>헬렌플러그인2단계보상</t>
  </si>
  <si>
    <t>헬렌플러그인3단계보상</t>
  </si>
  <si>
    <t>헬렌플러그인4단계보상</t>
  </si>
  <si>
    <t>할로나플러그인1단계보상</t>
  </si>
  <si>
    <t>할로나플러그인2단계보상</t>
  </si>
  <si>
    <t>할로나플러그인3단계보상</t>
  </si>
  <si>
    <t>할로나플러그인4단계보상</t>
  </si>
  <si>
    <t>엘리나플러그인1단계보상</t>
  </si>
  <si>
    <t>엘리나플러그인2단계보상</t>
  </si>
  <si>
    <t>엘리나플러그인3단계보상</t>
  </si>
  <si>
    <t>엘리나플러그인4단계보상</t>
  </si>
  <si>
    <t>아이렌플러그인1단계보상</t>
  </si>
  <si>
    <t>아이렌플러그인2단계보상</t>
  </si>
  <si>
    <t>아이렌플러그인3단계보상</t>
  </si>
  <si>
    <t>아이렌플러그인4단계보상</t>
  </si>
  <si>
    <t>Rewards(1040601021)</t>
    <phoneticPr fontId="5" type="noConversion"/>
  </si>
  <si>
    <t>Rewards(1040601061)</t>
    <phoneticPr fontId="5" type="noConversion"/>
  </si>
  <si>
    <t>Item(1040102001, 3000000)
Item(1040101001, 10000000)
Item(1040503121, 100)
Item(1040103001, 12000)
Item(1040103011, 13000)
Item(1040405001, 300)
Item(1040503022, 320)
Item(1040501001, 330)
Item(1040501101, 340)
Item(1040402001, 350)</t>
    <phoneticPr fontId="5" type="noConversion"/>
  </si>
  <si>
    <t>Character_ProfileImage_Reward_1010910002</t>
    <phoneticPr fontId="5" type="noConversion"/>
  </si>
  <si>
    <t>Item(1040802211, 1)</t>
    <phoneticPr fontId="5" type="noConversion"/>
  </si>
  <si>
    <t>[이데올라] 아이투스_프로필 이미지</t>
    <phoneticPr fontId="5" type="noConversion"/>
  </si>
  <si>
    <t>[오토라타] 레나스_프로필 이미지</t>
    <phoneticPr fontId="5" type="noConversion"/>
  </si>
  <si>
    <t>[아르세즈] 메리샤_프로필_이미지</t>
    <phoneticPr fontId="5" type="noConversion"/>
  </si>
  <si>
    <t>방치보상선택1</t>
  </si>
  <si>
    <t>방치보상선택2</t>
  </si>
  <si>
    <t>방치보상선택3</t>
  </si>
  <si>
    <t>방치보상선택4</t>
  </si>
  <si>
    <t>방치보상선택5</t>
  </si>
  <si>
    <t>방치보상선택6</t>
  </si>
  <si>
    <t>Item(1040605001)
Item(1040605101)
Item(1040605201)</t>
  </si>
  <si>
    <t>Item(1040605011)
Item(1040605111)
Item(1040605211)</t>
  </si>
  <si>
    <t>Item(1040605021)
Item(1040605121)
Item(1040605221)</t>
  </si>
  <si>
    <t>Item(1040605031)
Item(1040605131)
Item(1040605231)</t>
  </si>
  <si>
    <t>Item(1040605041)
Item(1040605141)
Item(1040605241)</t>
  </si>
  <si>
    <t>Item(1040605051)
Item(1040605151)
Item(1040605251)</t>
  </si>
  <si>
    <t>메리샤플러그인1단계보상</t>
  </si>
  <si>
    <t>메리샤플러그인2단계보상</t>
  </si>
  <si>
    <t>메리샤플러그인3단계보상</t>
  </si>
  <si>
    <t>메리샤플러그인4단계보상</t>
  </si>
  <si>
    <t>클레아스플러그인1단계보상</t>
  </si>
  <si>
    <t>클레아스플러그인2단계보상</t>
  </si>
  <si>
    <t>클레아스플러그인3단계보상</t>
  </si>
  <si>
    <t>클레아스플러그인4단계보상</t>
  </si>
  <si>
    <t>Item(1040501001, 1)</t>
    <phoneticPr fontId="5" type="noConversion"/>
  </si>
  <si>
    <t>테스트용우편.3</t>
    <phoneticPr fontId="5" type="noConversion"/>
  </si>
  <si>
    <t>Equipment(1021101014, 10000)
Equipment(1021101014, 10000)
Equipment(1021101014, 10000)
Equipment(1021101014, 10000)
Equipment(1021101014, 10000)
Equipment(1021101014, 10000)
Equipment(1021101014, 10000)
Equipment(1021101014, 10000)
Equipment(1021101014, 10000)
Equipment(1021101014, 10000)</t>
    <phoneticPr fontId="5" type="noConversion"/>
  </si>
  <si>
    <t>Rewards(1210101)
Rewards(1220101)
Rewards(1230101)
Rewards(1240101)
Rewards(1250101)
Rewards(1280101)
Rewards(1290101)
Rewards(1310101)
Rewards(1410101)</t>
  </si>
  <si>
    <t>Rewards(1210102)
Rewards(1220102)
Rewards(1230102)
Rewards(1240102)
Rewards(1250102)
Rewards(1280102)
Rewards(1290102)
Rewards(1310102)
Rewards(1410102)</t>
  </si>
  <si>
    <t>Rewards(1210103)
Rewards(1220103)
Rewards(1230103)
Rewards(1240103)
Rewards(1250103)
Rewards(1280103)
Rewards(1290103)
Rewards(1310103)
Rewards(1410103)</t>
  </si>
  <si>
    <t>Rewards(1210104)
Rewards(1220104)
Rewards(1230104)
Rewards(1240104)
Rewards(1250104)
Rewards(1280104)
Rewards(1290104)
Rewards(1310104)
Rewards(1410104)</t>
  </si>
  <si>
    <t>Rewards(1210105)
Rewards(1220105)
Rewards(1230105)
Rewards(1240105)
Rewards(1250105)
Rewards(1280105)
Rewards(1290105)
Rewards(1310105)
Rewards(1410105)</t>
  </si>
  <si>
    <t>Rewards(1210106)
Rewards(1220106)
Rewards(1230106)
Rewards(1240106)
Rewards(1250106)
Rewards(1280106)
Rewards(1290106)
Rewards(1310106)
Rewards(1410106)</t>
  </si>
  <si>
    <t>Rewards(1210107)
Rewards(1220107)
Rewards(1230107)
Rewards(1240107)
Rewards(1250107)
Rewards(1280107)
Rewards(1290107)
Rewards(1310107)
Rewards(1410107)</t>
  </si>
  <si>
    <t>Rewards(1210108)
Rewards(1220108)
Rewards(1230108)
Rewards(1240108)
Rewards(1250108)
Rewards(1280108)
Rewards(1290108)
Rewards(1310108)
Rewards(1410108)</t>
  </si>
  <si>
    <t>Rewards(1210109)
Rewards(1220109)
Rewards(1230109)
Rewards(1240109)
Rewards(1250109)
Rewards(1280109)
Rewards(1290109)
Rewards(1310109)
Rewards(1410109)</t>
  </si>
  <si>
    <t>Rewards(1210110)
Rewards(1220110)
Rewards(1230110)
Rewards(1240110)
Rewards(1250110)
Rewards(1280110)
Rewards(1290110)
Rewards(1310110)
Rewards(1410110)</t>
  </si>
  <si>
    <t>Rewards(1210111)
Rewards(1220111)
Rewards(1230111)
Rewards(1240111)
Rewards(1250111)
Rewards(1280111)
Rewards(1290111)
Rewards(1310111)
Rewards(1410111)</t>
  </si>
  <si>
    <t>Rewards(1210112)
Rewards(1220112)
Rewards(1230112)
Rewards(1240112)
Rewards(1250112)
Rewards(1280112)
Rewards(1290112)
Rewards(1310112)
Rewards(1410112)</t>
  </si>
  <si>
    <t>Rewards(1210113)
Rewards(1220113)
Rewards(1230113)
Rewards(1240113)
Rewards(1250113)
Rewards(1280113)
Rewards(1290113)
Rewards(1310113)
Rewards(1410113)</t>
  </si>
  <si>
    <t>Rewards(1210114)
Rewards(1220114)
Rewards(1230114)
Rewards(1240114)
Rewards(1250114)
Rewards(1280114)
Rewards(1290114)
Rewards(1310114)
Rewards(1410114)</t>
  </si>
  <si>
    <t>Rewards(1210115)
Rewards(1220115)
Rewards(1230115)
Rewards(1240115)
Rewards(1250115)
Rewards(1280115)
Rewards(1290115)
Rewards(1310115)
Rewards(1410115)</t>
  </si>
  <si>
    <t>Rewards(1210116)
Rewards(1220116)
Rewards(1230116)
Rewards(1240116)
Rewards(1250116)
Rewards(1280116)
Rewards(1290116)
Rewards(1310116)
Rewards(1410116)</t>
  </si>
  <si>
    <t>Rewards(1210201)
Rewards(1220201)
Rewards(1230201)
Rewards(1240201)
Rewards(1250201)
Rewards(1280201)
Rewards(1290201)
Rewards(1310201)
Rewards(1410201)</t>
  </si>
  <si>
    <t>Rewards(1210202)
Rewards(1220202)
Rewards(1230202)
Rewards(1240202)
Rewards(1250202)
Rewards(1280202)
Rewards(1290202)
Rewards(1310202)
Rewards(1410202)</t>
  </si>
  <si>
    <t>Rewards(1210203)
Rewards(1220203)
Rewards(1230203)
Rewards(1240203)
Rewards(1250203)
Rewards(1280203)
Rewards(1290203)
Rewards(1310203)
Rewards(1410203)</t>
  </si>
  <si>
    <t>Rewards(1210204)
Rewards(1220204)
Rewards(1230204)
Rewards(1240204)
Rewards(1250204)
Rewards(1280204)
Rewards(1290204)
Rewards(1310204)
Rewards(1410204)</t>
  </si>
  <si>
    <t>Rewards(1210205)
Rewards(1220205)
Rewards(1230205)
Rewards(1240205)
Rewards(1250205)
Rewards(1280205)
Rewards(1290205)
Rewards(1310205)
Rewards(1410205)</t>
  </si>
  <si>
    <t>Rewards(1210206)
Rewards(1220206)
Rewards(1230206)
Rewards(1240206)
Rewards(1250206)
Rewards(1280206)
Rewards(1290206)
Rewards(1310206)
Rewards(1410206)</t>
  </si>
  <si>
    <t>Rewards(1210207)
Rewards(1220207)
Rewards(1230207)
Rewards(1240207)
Rewards(1250207)
Rewards(1280207)
Rewards(1290207)
Rewards(1310207)
Rewards(1410207)</t>
  </si>
  <si>
    <t>Rewards(1210208)
Rewards(1220208)
Rewards(1230208)
Rewards(1240208)
Rewards(1250208)
Rewards(1280208)
Rewards(1290208)
Rewards(1310208)
Rewards(1410208)</t>
  </si>
  <si>
    <t>Rewards(1210209)
Rewards(1220209)
Rewards(1230209)
Rewards(1240209)
Rewards(1250209)
Rewards(1280209)
Rewards(1290209)
Rewards(1310209)
Rewards(1410209)</t>
  </si>
  <si>
    <t>Rewards(1210210)
Rewards(1220210)
Rewards(1230210)
Rewards(1240210)
Rewards(1250210)
Rewards(1280210)
Rewards(1290210)
Rewards(1310210)
Rewards(1410210)</t>
  </si>
  <si>
    <t>Rewards(1210211)
Rewards(1220211)
Rewards(1230211)
Rewards(1240211)
Rewards(1250211)
Rewards(1280211)
Rewards(1290211)
Rewards(1310211)
Rewards(1410211)</t>
  </si>
  <si>
    <t>Rewards(1210212)
Rewards(1220212)
Rewards(1230212)
Rewards(1240212)
Rewards(1250212)
Rewards(1280212)
Rewards(1290212)
Rewards(1310212)
Rewards(1410212)</t>
  </si>
  <si>
    <t>Rewards(1210213)
Rewards(1220213)
Rewards(1230213)
Rewards(1240213)
Rewards(1250213)
Rewards(1280213)
Rewards(1290213)
Rewards(1310213)
Rewards(1410213)</t>
  </si>
  <si>
    <t>Rewards(1210214)
Rewards(1220214)
Rewards(1230214)
Rewards(1240214)
Rewards(1250214)
Rewards(1280214)
Rewards(1290214)
Rewards(1310214)
Rewards(1410214)</t>
  </si>
  <si>
    <t>Rewards(1210215)
Rewards(1220215)
Rewards(1230215)
Rewards(1240215)
Rewards(1250215)
Rewards(1280215)
Rewards(1290215)
Rewards(1310215)
Rewards(1410215)</t>
  </si>
  <si>
    <t>Rewards(1210216)
Rewards(1220216)
Rewards(1230216)
Rewards(1240216)
Rewards(1250216)
Rewards(1280216)
Rewards(1290216)
Rewards(1310216)
Rewards(1410216)</t>
  </si>
  <si>
    <t>Rewards(1210217)
Rewards(1220217)
Rewards(1230217)
Rewards(1240217)
Rewards(1250217)
Rewards(1280217)
Rewards(1290217)
Rewards(1310217)
Rewards(1410217)</t>
  </si>
  <si>
    <t>Rewards(1210218)
Rewards(1220218)
Rewards(1230218)
Rewards(1240218)
Rewards(1250218)
Rewards(1280218)
Rewards(1290218)
Rewards(1310218)
Rewards(1410218)</t>
  </si>
  <si>
    <t>Rewards(1210219)
Rewards(1220219)
Rewards(1230219)
Rewards(1240219)
Rewards(1250219)
Rewards(1280219)
Rewards(1290219)
Rewards(1310219)
Rewards(1410219)</t>
  </si>
  <si>
    <t>Rewards(1210220)
Rewards(1220220)
Rewards(1230220)
Rewards(1240220)
Rewards(1250220)
Rewards(1280220)
Rewards(1290220)
Rewards(1310220)
Rewards(1410220)</t>
  </si>
  <si>
    <t>Rewards(1210301)
Rewards(1220301)
Rewards(1230301)
Rewards(1240301)
Rewards(1250301)
Rewards(1280301)
Rewards(1290301)
Rewards(1310301)
Rewards(1410301)</t>
  </si>
  <si>
    <t>Rewards(1210302)
Rewards(1220302)
Rewards(1230302)
Rewards(1240302)
Rewards(1250302)
Rewards(1280302)
Rewards(1290302)
Rewards(1310302)
Rewards(1410302)</t>
  </si>
  <si>
    <t>Rewards(1210303)
Rewards(1220303)
Rewards(1230303)
Rewards(1240303)
Rewards(1250303)
Rewards(1280303)
Rewards(1290303)
Rewards(1310303)
Rewards(1410303)</t>
  </si>
  <si>
    <t>Rewards(1210304)
Rewards(1220304)
Rewards(1230304)
Rewards(1240304)
Rewards(1250304)
Rewards(1280304)
Rewards(1290304)
Rewards(1310304)
Rewards(1410304)</t>
  </si>
  <si>
    <t>Rewards(1210305)
Rewards(1220305)
Rewards(1230305)
Rewards(1240305)
Rewards(1250305)
Rewards(1280305)
Rewards(1290305)
Rewards(1310305)
Rewards(1410305)</t>
  </si>
  <si>
    <t>Rewards(1210306)
Rewards(1220306)
Rewards(1230306)
Rewards(1240306)
Rewards(1250306)
Rewards(1280306)
Rewards(1290306)
Rewards(1310306)
Rewards(1410306)</t>
  </si>
  <si>
    <t>Rewards(1210307)
Rewards(1220307)
Rewards(1230307)
Rewards(1240307)
Rewards(1250307)
Rewards(1280307)
Rewards(1290307)
Rewards(1310307)
Rewards(1410307)</t>
  </si>
  <si>
    <t>Rewards(1210308)
Rewards(1220308)
Rewards(1230308)
Rewards(1240308)
Rewards(1250308)
Rewards(1280308)
Rewards(1290308)
Rewards(1310308)
Rewards(1410308)</t>
  </si>
  <si>
    <t>Rewards(1210309)
Rewards(1220309)
Rewards(1230309)
Rewards(1240309)
Rewards(1250309)
Rewards(1280309)
Rewards(1290309)
Rewards(1310309)
Rewards(1410309)</t>
  </si>
  <si>
    <t>Rewards(1210310)
Rewards(1220310)
Rewards(1230310)
Rewards(1240310)
Rewards(1250310)
Rewards(1280310)
Rewards(1290310)
Rewards(1310310)
Rewards(1410310)</t>
  </si>
  <si>
    <t>Rewards(1210311)
Rewards(1220311)
Rewards(1230311)
Rewards(1240311)
Rewards(1250311)
Rewards(1280311)
Rewards(1290311)
Rewards(1310311)
Rewards(1410311)</t>
  </si>
  <si>
    <t>Rewards(1210312)
Rewards(1220312)
Rewards(1230312)
Rewards(1240312)
Rewards(1250312)
Rewards(1280312)
Rewards(1290312)
Rewards(1310312)
Rewards(1410312)</t>
  </si>
  <si>
    <t>Rewards(1210313)
Rewards(1220313)
Rewards(1230313)
Rewards(1240313)
Rewards(1250313)
Rewards(1280313)
Rewards(1290313)
Rewards(1310313)
Rewards(1410313)</t>
  </si>
  <si>
    <t>Rewards(1210314)
Rewards(1220314)
Rewards(1230314)
Rewards(1240314)
Rewards(1250314)
Rewards(1280314)
Rewards(1290314)
Rewards(1310314)
Rewards(1410314)</t>
  </si>
  <si>
    <t>Rewards(1210315)
Rewards(1220315)
Rewards(1230315)
Rewards(1240315)
Rewards(1250315)
Rewards(1280315)
Rewards(1290315)
Rewards(1310315)
Rewards(1410315)</t>
  </si>
  <si>
    <t>Rewards(1210316)
Rewards(1220316)
Rewards(1230316)
Rewards(1240316)
Rewards(1250316)
Rewards(1280316)
Rewards(1290316)
Rewards(1310316)
Rewards(1410316)</t>
  </si>
  <si>
    <t>Rewards(1210317)
Rewards(1220317)
Rewards(1230317)
Rewards(1240317)
Rewards(1250317)
Rewards(1280317)
Rewards(1290317)
Rewards(1310317)
Rewards(1410317)</t>
  </si>
  <si>
    <t>Rewards(1210318)
Rewards(1220318)
Rewards(1230318)
Rewards(1240318)
Rewards(1250318)
Rewards(1280318)
Rewards(1290318)
Rewards(1310318)
Rewards(1410318)</t>
  </si>
  <si>
    <t>Rewards(1210319)
Rewards(1220319)
Rewards(1230319)
Rewards(1240319)
Rewards(1250319)
Rewards(1280319)
Rewards(1290319)
Rewards(1310319)
Rewards(1410319)</t>
  </si>
  <si>
    <t>Rewards(1210320)
Rewards(1220320)
Rewards(1230320)
Rewards(1240320)
Rewards(1250320)
Rewards(1280320)
Rewards(1290320)
Rewards(1310320)
Rewards(1410320)</t>
  </si>
  <si>
    <t>Rewards(1210321)
Rewards(1220321)
Rewards(1230321)
Rewards(1240321)
Rewards(1250321)
Rewards(1280321)
Rewards(1290321)
Rewards(1310321)
Rewards(1410321)</t>
  </si>
  <si>
    <t>Rewards(1210322)
Rewards(1220322)
Rewards(1230322)
Rewards(1240322)
Rewards(1250322)
Rewards(1280322)
Rewards(1290322)
Rewards(1310322)
Rewards(1410322)</t>
  </si>
  <si>
    <t>Rewards(1210323)
Rewards(1220323)
Rewards(1230323)
Rewards(1240323)
Rewards(1250323)
Rewards(1280323)
Rewards(1290323)
Rewards(1310323)
Rewards(1410323)</t>
  </si>
  <si>
    <t>Rewards(1210324)
Rewards(1220324)
Rewards(1230324)
Rewards(1240324)
Rewards(1250324)
Rewards(1280324)
Rewards(1290324)
Rewards(1310324)
Rewards(1410324)</t>
  </si>
  <si>
    <t>Rewards(1210325)
Rewards(1220325)
Rewards(1230325)
Rewards(1240325)
Rewards(1250325)
Rewards(1280325)
Rewards(1290325)
Rewards(1310325)
Rewards(1410325)</t>
  </si>
  <si>
    <t>Rewards(1210401)
Rewards(1220401)
Rewards(1230401)
Rewards(1240401)
Rewards(1250401)
Rewards(1280401)
Rewards(1290401)
Rewards(1310401)
Rewards(1410401)</t>
  </si>
  <si>
    <t>Rewards(1210402)
Rewards(1220402)
Rewards(1230402)
Rewards(1240402)
Rewards(1250402)
Rewards(1280402)
Rewards(1290402)
Rewards(1310402)
Rewards(1410402)</t>
  </si>
  <si>
    <t>Rewards(1210403)
Rewards(1220403)
Rewards(1230403)
Rewards(1240403)
Rewards(1250403)
Rewards(1280403)
Rewards(1290403)
Rewards(1310403)
Rewards(1410403)</t>
  </si>
  <si>
    <t>Rewards(1210404)
Rewards(1220404)
Rewards(1230404)
Rewards(1240404)
Rewards(1250404)
Rewards(1280404)
Rewards(1290404)
Rewards(1310404)
Rewards(1410404)</t>
  </si>
  <si>
    <t>Rewards(1210405)
Rewards(1220405)
Rewards(1230405)
Rewards(1240405)
Rewards(1250405)
Rewards(1280405)
Rewards(1290405)
Rewards(1310405)
Rewards(1410405)</t>
  </si>
  <si>
    <t>Rewards(1210406)
Rewards(1220406)
Rewards(1230406)
Rewards(1240406)
Rewards(1250406)
Rewards(1280406)
Rewards(1290406)
Rewards(1310406)
Rewards(1410406)</t>
  </si>
  <si>
    <t>Rewards(1210407)
Rewards(1220407)
Rewards(1230407)
Rewards(1240407)
Rewards(1250407)
Rewards(1280407)
Rewards(1290407)
Rewards(1310407)
Rewards(1410407)</t>
  </si>
  <si>
    <t>Rewards(1210408)
Rewards(1220408)
Rewards(1230408)
Rewards(1240408)
Rewards(1250408)
Rewards(1280408)
Rewards(1290408)
Rewards(1310408)
Rewards(1410408)</t>
  </si>
  <si>
    <t>Rewards(1210409)
Rewards(1220409)
Rewards(1230409)
Rewards(1240409)
Rewards(1250409)
Rewards(1280409)
Rewards(1290409)
Rewards(1310409)
Rewards(1410409)</t>
  </si>
  <si>
    <t>Rewards(1210410)
Rewards(1220410)
Rewards(1230410)
Rewards(1240410)
Rewards(1250410)
Rewards(1280410)
Rewards(1290410)
Rewards(1310410)
Rewards(1410410)</t>
  </si>
  <si>
    <t>Rewards(1210411)
Rewards(1220411)
Rewards(1230411)
Rewards(1240411)
Rewards(1250411)
Rewards(1280411)
Rewards(1290411)
Rewards(1310411)
Rewards(1410411)</t>
  </si>
  <si>
    <t>Rewards(1210412)
Rewards(1220412)
Rewards(1230412)
Rewards(1240412)
Rewards(1250412)
Rewards(1280412)
Rewards(1290412)
Rewards(1310412)
Rewards(1410412)</t>
  </si>
  <si>
    <t>Rewards(1210413)
Rewards(1220413)
Rewards(1230413)
Rewards(1240413)
Rewards(1250413)
Rewards(1280413)
Rewards(1290413)
Rewards(1310413)
Rewards(1410413)</t>
  </si>
  <si>
    <t>Rewards(1210414)
Rewards(1220414)
Rewards(1230414)
Rewards(1240414)
Rewards(1250414)
Rewards(1280414)
Rewards(1290414)
Rewards(1310414)
Rewards(1410414)</t>
  </si>
  <si>
    <t>Rewards(1210415)
Rewards(1220415)
Rewards(1230415)
Rewards(1240415)
Rewards(1250415)
Rewards(1280415)
Rewards(1290415)
Rewards(1310415)
Rewards(1410415)</t>
  </si>
  <si>
    <t>Rewards(1210416)
Rewards(1220416)
Rewards(1230416)
Rewards(1240416)
Rewards(1250416)
Rewards(1280416)
Rewards(1290416)
Rewards(1310416)
Rewards(1410416)</t>
  </si>
  <si>
    <t>Rewards(1210417)
Rewards(1220417)
Rewards(1230417)
Rewards(1240417)
Rewards(1250417)
Rewards(1280417)
Rewards(1290417)
Rewards(1310417)
Rewards(1410417)</t>
  </si>
  <si>
    <t>Rewards(1210418)
Rewards(1220418)
Rewards(1230418)
Rewards(1240418)
Rewards(1250418)
Rewards(1280418)
Rewards(1290418)
Rewards(1310418)
Rewards(1410418)</t>
  </si>
  <si>
    <t>Rewards(1210419)
Rewards(1220419)
Rewards(1230419)
Rewards(1240419)
Rewards(1250419)
Rewards(1280419)
Rewards(1290419)
Rewards(1310419)
Rewards(1410419)</t>
  </si>
  <si>
    <t>Rewards(1210420)
Rewards(1220420)
Rewards(1230420)
Rewards(1240420)
Rewards(1250420)
Rewards(1280420)
Rewards(1290420)
Rewards(1310420)
Rewards(1410420)</t>
  </si>
  <si>
    <t>Rewards(1210421)
Rewards(1220421)
Rewards(1230421)
Rewards(1240421)
Rewards(1250421)
Rewards(1280421)
Rewards(1290421)
Rewards(1310421)
Rewards(1410421)</t>
  </si>
  <si>
    <t>Rewards(1210422)
Rewards(1220422)
Rewards(1230422)
Rewards(1240422)
Rewards(1250422)
Rewards(1280422)
Rewards(1290422)
Rewards(1310422)
Rewards(1410422)</t>
  </si>
  <si>
    <t>Rewards(1210423)
Rewards(1220423)
Rewards(1230423)
Rewards(1240423)
Rewards(1250423)
Rewards(1280423)
Rewards(1290423)
Rewards(1310423)
Rewards(1410423)</t>
  </si>
  <si>
    <t>Rewards(1210424)
Rewards(1220424)
Rewards(1230424)
Rewards(1240424)
Rewards(1250424)
Rewards(1280424)
Rewards(1290424)
Rewards(1310424)
Rewards(1410424)</t>
  </si>
  <si>
    <t>Rewards(1210425)
Rewards(1220425)
Rewards(1230425)
Rewards(1240425)
Rewards(1250425)
Rewards(1280425)
Rewards(1290425)
Rewards(1310425)
Rewards(1410425)</t>
  </si>
  <si>
    <t>Rewards(1210426)
Rewards(1220426)
Rewards(1230426)
Rewards(1240426)
Rewards(1250426)
Rewards(1280426)
Rewards(1290426)
Rewards(1310426)
Rewards(1410426)</t>
  </si>
  <si>
    <t>Rewards(1210427)
Rewards(1220427)
Rewards(1230427)
Rewards(1240427)
Rewards(1250427)
Rewards(1280427)
Rewards(1290427)
Rewards(1310427)
Rewards(1410427)</t>
  </si>
  <si>
    <t>Rewards(1210428)
Rewards(1220428)
Rewards(1230428)
Rewards(1240428)
Rewards(1250428)
Rewards(1280428)
Rewards(1290428)
Rewards(1310428)
Rewards(1410428)</t>
  </si>
  <si>
    <t>Rewards(1210429)
Rewards(1220429)
Rewards(1230429)
Rewards(1240429)
Rewards(1250429)
Rewards(1280429)
Rewards(1290429)
Rewards(1310429)
Rewards(1410429)</t>
  </si>
  <si>
    <t>Rewards(1210430)
Rewards(1220430)
Rewards(1230430)
Rewards(1240430)
Rewards(1250430)
Rewards(1280430)
Rewards(1290430)
Rewards(1310430)
Rewards(1410430)</t>
  </si>
  <si>
    <t>Rewards(1210501)
Rewards(1220501)
Rewards(1230501)
Rewards(1240501)
Rewards(1250501)
Rewards(1280501)
Rewards(1290501)
Rewards(1310501)
Rewards(1410501)</t>
  </si>
  <si>
    <t>Rewards(1210502)
Rewards(1220502)
Rewards(1230502)
Rewards(1240502)
Rewards(1250502)
Rewards(1280502)
Rewards(1290502)
Rewards(1310502)
Rewards(1410502)</t>
  </si>
  <si>
    <t>Rewards(1210503)
Rewards(1220503)
Rewards(1230503)
Rewards(1240503)
Rewards(1250503)
Rewards(1280503)
Rewards(1290503)
Rewards(1310503)
Rewards(1410503)</t>
  </si>
  <si>
    <t>Rewards(1210504)
Rewards(1220504)
Rewards(1230504)
Rewards(1240504)
Rewards(1250504)
Rewards(1280504)
Rewards(1290504)
Rewards(1310504)
Rewards(1410504)</t>
  </si>
  <si>
    <t>Rewards(1210505)
Rewards(1220505)
Rewards(1230505)
Rewards(1240505)
Rewards(1250505)
Rewards(1280505)
Rewards(1290505)
Rewards(1310505)
Rewards(1410505)</t>
  </si>
  <si>
    <t>Rewards(1210506)
Rewards(1220506)
Rewards(1230506)
Rewards(1240506)
Rewards(1250506)
Rewards(1280506)
Rewards(1290506)
Rewards(1310506)
Rewards(1410506)</t>
  </si>
  <si>
    <t>Rewards(1210507)
Rewards(1220507)
Rewards(1230507)
Rewards(1240507)
Rewards(1250507)
Rewards(1280507)
Rewards(1290507)
Rewards(1310507)
Rewards(1410507)</t>
  </si>
  <si>
    <t>Rewards(1210508)
Rewards(1220508)
Rewards(1230508)
Rewards(1240508)
Rewards(1250508)
Rewards(1280508)
Rewards(1290508)
Rewards(1310508)
Rewards(1410508)</t>
  </si>
  <si>
    <t>Rewards(1210509)
Rewards(1220509)
Rewards(1230509)
Rewards(1240509)
Rewards(1250509)
Rewards(1280509)
Rewards(1290509)
Rewards(1310509)
Rewards(1410509)</t>
  </si>
  <si>
    <t>Rewards(1210510)
Rewards(1220510)
Rewards(1230510)
Rewards(1240510)
Rewards(1250510)
Rewards(1280510)
Rewards(1290510)
Rewards(1310510)
Rewards(1410510)</t>
  </si>
  <si>
    <t>Rewards(1210511)
Rewards(1220511)
Rewards(1230511)
Rewards(1240511)
Rewards(1250511)
Rewards(1280511)
Rewards(1290511)
Rewards(1310511)
Rewards(1410511)</t>
  </si>
  <si>
    <t>Rewards(1210512)
Rewards(1220512)
Rewards(1230512)
Rewards(1240512)
Rewards(1250512)
Rewards(1280512)
Rewards(1290512)
Rewards(1310512)
Rewards(1410512)</t>
  </si>
  <si>
    <t>Rewards(1210513)
Rewards(1220513)
Rewards(1230513)
Rewards(1240513)
Rewards(1250513)
Rewards(1280513)
Rewards(1290513)
Rewards(1310513)
Rewards(1410513)</t>
  </si>
  <si>
    <t>Rewards(1210514)
Rewards(1220514)
Rewards(1230514)
Rewards(1240514)
Rewards(1250514)
Rewards(1280514)
Rewards(1290514)
Rewards(1310514)
Rewards(1410514)</t>
  </si>
  <si>
    <t>Rewards(1210515)
Rewards(1220515)
Rewards(1230515)
Rewards(1240515)
Rewards(1250515)
Rewards(1280515)
Rewards(1290515)
Rewards(1310515)
Rewards(1410515)</t>
  </si>
  <si>
    <t>Rewards(1210516)
Rewards(1220516)
Rewards(1230516)
Rewards(1240516)
Rewards(1250516)
Rewards(1280516)
Rewards(1290516)
Rewards(1310516)
Rewards(1410516)</t>
  </si>
  <si>
    <t>Rewards(1210517)
Rewards(1220517)
Rewards(1230517)
Rewards(1240517)
Rewards(1250517)
Rewards(1280517)
Rewards(1290517)
Rewards(1310517)
Rewards(1410517)</t>
  </si>
  <si>
    <t>Rewards(1210518)
Rewards(1220518)
Rewards(1230518)
Rewards(1240518)
Rewards(1250518)
Rewards(1280518)
Rewards(1290518)
Rewards(1310518)
Rewards(1410518)</t>
  </si>
  <si>
    <t>Rewards(1210519)
Rewards(1220519)
Rewards(1230519)
Rewards(1240519)
Rewards(1250519)
Rewards(1280519)
Rewards(1290519)
Rewards(1310519)
Rewards(1410519)</t>
  </si>
  <si>
    <t>Rewards(1210520)
Rewards(1220520)
Rewards(1230520)
Rewards(1240520)
Rewards(1250520)
Rewards(1280520)
Rewards(1290520)
Rewards(1310520)
Rewards(1410520)</t>
  </si>
  <si>
    <t>Rewards(1210521)
Rewards(1220521)
Rewards(1230521)
Rewards(1240521)
Rewards(1250521)
Rewards(1280521)
Rewards(1290521)
Rewards(1310521)
Rewards(1410521)</t>
  </si>
  <si>
    <t>Rewards(1210522)
Rewards(1220522)
Rewards(1230522)
Rewards(1240522)
Rewards(1250522)
Rewards(1280522)
Rewards(1290522)
Rewards(1310522)
Rewards(1410522)</t>
  </si>
  <si>
    <t>Rewards(1210523)
Rewards(1220523)
Rewards(1230523)
Rewards(1240523)
Rewards(1250523)
Rewards(1280523)
Rewards(1290523)
Rewards(1310523)
Rewards(1410523)</t>
  </si>
  <si>
    <t>Rewards(1210524)
Rewards(1220524)
Rewards(1230524)
Rewards(1240524)
Rewards(1250524)
Rewards(1280524)
Rewards(1290524)
Rewards(1310524)
Rewards(1410524)</t>
  </si>
  <si>
    <t>Rewards(1210525)
Rewards(1220525)
Rewards(1230525)
Rewards(1240525)
Rewards(1250525)
Rewards(1280525)
Rewards(1290525)
Rewards(1310525)
Rewards(1410525)</t>
  </si>
  <si>
    <t>Rewards(1210526)
Rewards(1220526)
Rewards(1230526)
Rewards(1240526)
Rewards(1250526)
Rewards(1280526)
Rewards(1290526)
Rewards(1310526)
Rewards(1410526)</t>
  </si>
  <si>
    <t>Rewards(1210527)
Rewards(1220527)
Rewards(1230527)
Rewards(1240527)
Rewards(1250527)
Rewards(1280527)
Rewards(1290527)
Rewards(1310527)
Rewards(1410527)</t>
  </si>
  <si>
    <t>Rewards(1210528)
Rewards(1220528)
Rewards(1230528)
Rewards(1240528)
Rewards(1250528)
Rewards(1280528)
Rewards(1290528)
Rewards(1310528)
Rewards(1410528)</t>
  </si>
  <si>
    <t>Rewards(1210529)
Rewards(1220529)
Rewards(1230529)
Rewards(1240529)
Rewards(1250529)
Rewards(1280529)
Rewards(1290529)
Rewards(1310529)
Rewards(1410529)</t>
  </si>
  <si>
    <t>Rewards(1210530)
Rewards(1220530)
Rewards(1230530)
Rewards(1240530)
Rewards(1250530)
Rewards(1280530)
Rewards(1290530)
Rewards(1310530)
Rewards(1410530)</t>
  </si>
  <si>
    <t>Rewards(1210531)
Rewards(1220531)
Rewards(1230531)
Rewards(1240531)
Rewards(1250531)
Rewards(1280531)
Rewards(1290531)
Rewards(1310531)
Rewards(1410531)</t>
  </si>
  <si>
    <t>Rewards(1210532)
Rewards(1220532)
Rewards(1230532)
Rewards(1240532)
Rewards(1250532)
Rewards(1280532)
Rewards(1290532)
Rewards(1310532)
Rewards(1410532)</t>
  </si>
  <si>
    <t>Rewards(1210533)
Rewards(1220533)
Rewards(1230533)
Rewards(1240533)
Rewards(1250533)
Rewards(1280533)
Rewards(1290533)
Rewards(1310533)
Rewards(1410533)</t>
  </si>
  <si>
    <t>Rewards(1210534)
Rewards(1220534)
Rewards(1230534)
Rewards(1240534)
Rewards(1250534)
Rewards(1280534)
Rewards(1290534)
Rewards(1310534)
Rewards(1410534)</t>
  </si>
  <si>
    <t>Rewards(1210535)
Rewards(1220535)
Rewards(1230535)
Rewards(1240535)
Rewards(1250535)
Rewards(1280535)
Rewards(1290535)
Rewards(1310535)
Rewards(1410535)</t>
  </si>
  <si>
    <t>Rewards(1210601)
Rewards(1220601)
Rewards(1230601)
Rewards(1240601)
Rewards(1250601)
Rewards(1280601)
Rewards(1290601)
Rewards(1310601)
Rewards(1410601)</t>
  </si>
  <si>
    <t>Rewards(1210602)
Rewards(1220602)
Rewards(1230602)
Rewards(1240602)
Rewards(1250602)
Rewards(1280602)
Rewards(1290602)
Rewards(1310602)
Rewards(1410602)</t>
  </si>
  <si>
    <t>Rewards(1210603)
Rewards(1220603)
Rewards(1230603)
Rewards(1240603)
Rewards(1250603)
Rewards(1280603)
Rewards(1290603)
Rewards(1310603)
Rewards(1410603)</t>
  </si>
  <si>
    <t>Rewards(1210604)
Rewards(1220604)
Rewards(1230604)
Rewards(1240604)
Rewards(1250604)
Rewards(1280604)
Rewards(1290604)
Rewards(1310604)
Rewards(1410604)</t>
  </si>
  <si>
    <t>Rewards(1210605)
Rewards(1220605)
Rewards(1230605)
Rewards(1240605)
Rewards(1250605)
Rewards(1280605)
Rewards(1290605)
Rewards(1310605)
Rewards(1410605)</t>
  </si>
  <si>
    <t>Rewards(1210606)
Rewards(1220606)
Rewards(1230606)
Rewards(1240606)
Rewards(1250606)
Rewards(1280606)
Rewards(1290606)
Rewards(1310606)
Rewards(1410606)</t>
  </si>
  <si>
    <t>Rewards(1210607)
Rewards(1220607)
Rewards(1230607)
Rewards(1240607)
Rewards(1250607)
Rewards(1280607)
Rewards(1290607)
Rewards(1310607)
Rewards(1410607)</t>
  </si>
  <si>
    <t>Rewards(1210608)
Rewards(1220608)
Rewards(1230608)
Rewards(1240608)
Rewards(1250608)
Rewards(1280608)
Rewards(1290608)
Rewards(1310608)
Rewards(1410608)</t>
  </si>
  <si>
    <t>Rewards(1210609)
Rewards(1220609)
Rewards(1230609)
Rewards(1240609)
Rewards(1250609)
Rewards(1280609)
Rewards(1290609)
Rewards(1310609)
Rewards(1410609)</t>
  </si>
  <si>
    <t>Rewards(1210610)
Rewards(1220610)
Rewards(1230610)
Rewards(1240610)
Rewards(1250610)
Rewards(1280610)
Rewards(1290610)
Rewards(1310610)
Rewards(1410610)</t>
  </si>
  <si>
    <t>Rewards(1210611)
Rewards(1220611)
Rewards(1230611)
Rewards(1240611)
Rewards(1250611)
Rewards(1280611)
Rewards(1290611)
Rewards(1310611)
Rewards(1410611)</t>
  </si>
  <si>
    <t>Rewards(1210612)
Rewards(1220612)
Rewards(1230612)
Rewards(1240612)
Rewards(1250612)
Rewards(1280612)
Rewards(1290612)
Rewards(1310612)
Rewards(1410612)</t>
  </si>
  <si>
    <t>Rewards(1210613)
Rewards(1220613)
Rewards(1230613)
Rewards(1240613)
Rewards(1250613)
Rewards(1280613)
Rewards(1290613)
Rewards(1310613)
Rewards(1410613)</t>
  </si>
  <si>
    <t>Rewards(1210614)
Rewards(1220614)
Rewards(1230614)
Rewards(1240614)
Rewards(1250614)
Rewards(1280614)
Rewards(1290614)
Rewards(1310614)
Rewards(1410614)</t>
  </si>
  <si>
    <t>Rewards(1210615)
Rewards(1220615)
Rewards(1230615)
Rewards(1240615)
Rewards(1250615)
Rewards(1280615)
Rewards(1290615)
Rewards(1310615)
Rewards(1410615)</t>
  </si>
  <si>
    <t>Rewards(1210616)
Rewards(1220616)
Rewards(1230616)
Rewards(1240616)
Rewards(1250616)
Rewards(1280616)
Rewards(1290616)
Rewards(1310616)
Rewards(1410616)</t>
  </si>
  <si>
    <t>Rewards(1210617)
Rewards(1220617)
Rewards(1230617)
Rewards(1240617)
Rewards(1250617)
Rewards(1280617)
Rewards(1290617)
Rewards(1310617)
Rewards(1410617)</t>
  </si>
  <si>
    <t>Rewards(1210618)
Rewards(1220618)
Rewards(1230618)
Rewards(1240618)
Rewards(1250618)
Rewards(1280618)
Rewards(1290618)
Rewards(1310618)
Rewards(1410618)</t>
  </si>
  <si>
    <t>Rewards(1210619)
Rewards(1220619)
Rewards(1230619)
Rewards(1240619)
Rewards(1250619)
Rewards(1280619)
Rewards(1290619)
Rewards(1310619)
Rewards(1410619)</t>
  </si>
  <si>
    <t>Rewards(1210620)
Rewards(1220620)
Rewards(1230620)
Rewards(1240620)
Rewards(1250620)
Rewards(1280620)
Rewards(1290620)
Rewards(1310620)
Rewards(1410620)</t>
  </si>
  <si>
    <t>Rewards(1210621)
Rewards(1220621)
Rewards(1230621)
Rewards(1240621)
Rewards(1250621)
Rewards(1280621)
Rewards(1290621)
Rewards(1310621)
Rewards(1410621)</t>
  </si>
  <si>
    <t>Rewards(1210622)
Rewards(1220622)
Rewards(1230622)
Rewards(1240622)
Rewards(1250622)
Rewards(1280622)
Rewards(1290622)
Rewards(1310622)
Rewards(1410622)</t>
  </si>
  <si>
    <t>Rewards(1210623)
Rewards(1220623)
Rewards(1230623)
Rewards(1240623)
Rewards(1250623)
Rewards(1280623)
Rewards(1290623)
Rewards(1310623)
Rewards(1410623)</t>
  </si>
  <si>
    <t>Rewards(1210624)
Rewards(1220624)
Rewards(1230624)
Rewards(1240624)
Rewards(1250624)
Rewards(1280624)
Rewards(1290624)
Rewards(1310624)
Rewards(1410624)</t>
  </si>
  <si>
    <t>Rewards(1210625)
Rewards(1220625)
Rewards(1230625)
Rewards(1240625)
Rewards(1250625)
Rewards(1280625)
Rewards(1290625)
Rewards(1310625)
Rewards(1410625)</t>
  </si>
  <si>
    <t>Rewards(1210626)
Rewards(1220626)
Rewards(1230626)
Rewards(1240626)
Rewards(1250626)
Rewards(1280626)
Rewards(1290626)
Rewards(1310626)
Rewards(1410626)</t>
  </si>
  <si>
    <t>Rewards(1210627)
Rewards(1220627)
Rewards(1230627)
Rewards(1240627)
Rewards(1250627)
Rewards(1280627)
Rewards(1290627)
Rewards(1310627)
Rewards(1410627)</t>
  </si>
  <si>
    <t>Rewards(1210628)
Rewards(1220628)
Rewards(1230628)
Rewards(1240628)
Rewards(1250628)
Rewards(1280628)
Rewards(1290628)
Rewards(1310628)
Rewards(1410628)</t>
  </si>
  <si>
    <t>Rewards(1210629)
Rewards(1220629)
Rewards(1230629)
Rewards(1240629)
Rewards(1250629)
Rewards(1280629)
Rewards(1290629)
Rewards(1310629)
Rewards(1410629)</t>
  </si>
  <si>
    <t>Rewards(1210630)
Rewards(1220630)
Rewards(1230630)
Rewards(1240630)
Rewards(1250630)
Rewards(1280630)
Rewards(1290630)
Rewards(1310630)
Rewards(1410630)</t>
  </si>
  <si>
    <t>Rewards(1210631)
Rewards(1220631)
Rewards(1230631)
Rewards(1240631)
Rewards(1250631)
Rewards(1280631)
Rewards(1290631)
Rewards(1310631)
Rewards(1410631)</t>
  </si>
  <si>
    <t>Rewards(1210632)
Rewards(1220632)
Rewards(1230632)
Rewards(1240632)
Rewards(1250632)
Rewards(1280632)
Rewards(1290632)
Rewards(1310632)
Rewards(1410632)</t>
  </si>
  <si>
    <t>Rewards(1210633)
Rewards(1220633)
Rewards(1230633)
Rewards(1240633)
Rewards(1250633)
Rewards(1280633)
Rewards(1290633)
Rewards(1310633)
Rewards(1410633)</t>
  </si>
  <si>
    <t>Rewards(1210634)
Rewards(1220634)
Rewards(1230634)
Rewards(1240634)
Rewards(1250634)
Rewards(1280634)
Rewards(1290634)
Rewards(1310634)
Rewards(1410634)</t>
  </si>
  <si>
    <t>Rewards(1210635)
Rewards(1220635)
Rewards(1230635)
Rewards(1240635)
Rewards(1250635)
Rewards(1280635)
Rewards(1290635)
Rewards(1310635)
Rewards(1410635)</t>
  </si>
  <si>
    <t>Rewards(1210636)
Rewards(1220636)
Rewards(1230636)
Rewards(1240636)
Rewards(1250636)
Rewards(1280636)
Rewards(1290636)
Rewards(1310636)
Rewards(1410636)</t>
  </si>
  <si>
    <t>Rewards(1210637)
Rewards(1220637)
Rewards(1230637)
Rewards(1240637)
Rewards(1250637)
Rewards(1280637)
Rewards(1290637)
Rewards(1310637)
Rewards(1410637)</t>
  </si>
  <si>
    <t>Rewards(1210638)
Rewards(1220638)
Rewards(1230638)
Rewards(1240638)
Rewards(1250638)
Rewards(1280638)
Rewards(1290638)
Rewards(1310638)
Rewards(1410638)</t>
  </si>
  <si>
    <t>Rewards(1210639)
Rewards(1220639)
Rewards(1230639)
Rewards(1240639)
Rewards(1250639)
Rewards(1280639)
Rewards(1290639)
Rewards(1310639)
Rewards(1410639)</t>
  </si>
  <si>
    <t>Rewards(1210640)
Rewards(1220640)
Rewards(1230640)
Rewards(1240640)
Rewards(1250640)
Rewards(1280640)
Rewards(1290640)
Rewards(1310640)
Rewards(1410640)</t>
  </si>
  <si>
    <t>Rewards(1210701)
Rewards(1220701)
Rewards(1230701)
Rewards(1240701)
Rewards(1250701)
Rewards(1280701)
Rewards(1290701)
Rewards(1310701)
Rewards(1410701)</t>
  </si>
  <si>
    <t>Rewards(1210702)
Rewards(1220702)
Rewards(1230702)
Rewards(1240702)
Rewards(1250702)
Rewards(1280702)
Rewards(1290702)
Rewards(1310702)
Rewards(1410702)</t>
  </si>
  <si>
    <t>Rewards(1210703)
Rewards(1220703)
Rewards(1230703)
Rewards(1240703)
Rewards(1250703)
Rewards(1280703)
Rewards(1290703)
Rewards(1310703)
Rewards(1410703)</t>
  </si>
  <si>
    <t>Rewards(1210704)
Rewards(1220704)
Rewards(1230704)
Rewards(1240704)
Rewards(1250704)
Rewards(1280704)
Rewards(1290704)
Rewards(1310704)
Rewards(1410704)</t>
  </si>
  <si>
    <t>Rewards(1210705)
Rewards(1220705)
Rewards(1230705)
Rewards(1240705)
Rewards(1250705)
Rewards(1280705)
Rewards(1290705)
Rewards(1310705)
Rewards(1410705)</t>
  </si>
  <si>
    <t>Rewards(1210706)
Rewards(1220706)
Rewards(1230706)
Rewards(1240706)
Rewards(1250706)
Rewards(1280706)
Rewards(1290706)
Rewards(1310706)
Rewards(1410706)</t>
  </si>
  <si>
    <t>Rewards(1210707)
Rewards(1220707)
Rewards(1230707)
Rewards(1240707)
Rewards(1250707)
Rewards(1280707)
Rewards(1290707)
Rewards(1310707)
Rewards(1410707)</t>
  </si>
  <si>
    <t>Rewards(1210708)
Rewards(1220708)
Rewards(1230708)
Rewards(1240708)
Rewards(1250708)
Rewards(1280708)
Rewards(1290708)
Rewards(1310708)
Rewards(1410708)</t>
  </si>
  <si>
    <t>Rewards(1210709)
Rewards(1220709)
Rewards(1230709)
Rewards(1240709)
Rewards(1250709)
Rewards(1280709)
Rewards(1290709)
Rewards(1310709)
Rewards(1410709)</t>
  </si>
  <si>
    <t>Rewards(1210710)
Rewards(1220710)
Rewards(1230710)
Rewards(1240710)
Rewards(1250710)
Rewards(1280710)
Rewards(1290710)
Rewards(1310710)
Rewards(1410710)</t>
  </si>
  <si>
    <t>Rewards(1210711)
Rewards(1220711)
Rewards(1230711)
Rewards(1240711)
Rewards(1250711)
Rewards(1280711)
Rewards(1290711)
Rewards(1310711)
Rewards(1410711)</t>
  </si>
  <si>
    <t>Rewards(1210712)
Rewards(1220712)
Rewards(1230712)
Rewards(1240712)
Rewards(1250712)
Rewards(1280712)
Rewards(1290712)
Rewards(1310712)
Rewards(1410712)</t>
  </si>
  <si>
    <t>Rewards(1210713)
Rewards(1220713)
Rewards(1230713)
Rewards(1240713)
Rewards(1250713)
Rewards(1280713)
Rewards(1290713)
Rewards(1310713)
Rewards(1410713)</t>
  </si>
  <si>
    <t>Rewards(1210714)
Rewards(1220714)
Rewards(1230714)
Rewards(1240714)
Rewards(1250714)
Rewards(1280714)
Rewards(1290714)
Rewards(1310714)
Rewards(1410714)</t>
  </si>
  <si>
    <t>Rewards(1210715)
Rewards(1220715)
Rewards(1230715)
Rewards(1240715)
Rewards(1250715)
Rewards(1280715)
Rewards(1290715)
Rewards(1310715)
Rewards(1410715)</t>
  </si>
  <si>
    <t>Rewards(1210716)
Rewards(1220716)
Rewards(1230716)
Rewards(1240716)
Rewards(1250716)
Rewards(1280716)
Rewards(1290716)
Rewards(1310716)
Rewards(1410716)</t>
  </si>
  <si>
    <t>Rewards(1210717)
Rewards(1220717)
Rewards(1230717)
Rewards(1240717)
Rewards(1250717)
Rewards(1280717)
Rewards(1290717)
Rewards(1310717)
Rewards(1410717)</t>
  </si>
  <si>
    <t>Rewards(1210718)
Rewards(1220718)
Rewards(1230718)
Rewards(1240718)
Rewards(1250718)
Rewards(1280718)
Rewards(1290718)
Rewards(1310718)
Rewards(1410718)</t>
  </si>
  <si>
    <t>Rewards(1210719)
Rewards(1220719)
Rewards(1230719)
Rewards(1240719)
Rewards(1250719)
Rewards(1280719)
Rewards(1290719)
Rewards(1310719)
Rewards(1410719)</t>
  </si>
  <si>
    <t>Rewards(1210720)
Rewards(1220720)
Rewards(1230720)
Rewards(1240720)
Rewards(1250720)
Rewards(1280720)
Rewards(1290720)
Rewards(1310720)
Rewards(1410720)</t>
  </si>
  <si>
    <t>Rewards(1210721)
Rewards(1220721)
Rewards(1230721)
Rewards(1240721)
Rewards(1250721)
Rewards(1280721)
Rewards(1290721)
Rewards(1310721)
Rewards(1410721)</t>
  </si>
  <si>
    <t>Rewards(1210722)
Rewards(1220722)
Rewards(1230722)
Rewards(1240722)
Rewards(1250722)
Rewards(1280722)
Rewards(1290722)
Rewards(1310722)
Rewards(1410722)</t>
  </si>
  <si>
    <t>Rewards(1210723)
Rewards(1220723)
Rewards(1230723)
Rewards(1240723)
Rewards(1250723)
Rewards(1280723)
Rewards(1290723)
Rewards(1310723)
Rewards(1410723)</t>
  </si>
  <si>
    <t>Rewards(1210724)
Rewards(1220724)
Rewards(1230724)
Rewards(1240724)
Rewards(1250724)
Rewards(1280724)
Rewards(1290724)
Rewards(1310724)
Rewards(1410724)</t>
  </si>
  <si>
    <t>Rewards(1210725)
Rewards(1220725)
Rewards(1230725)
Rewards(1240725)
Rewards(1250725)
Rewards(1280725)
Rewards(1290725)
Rewards(1310725)
Rewards(1410725)</t>
  </si>
  <si>
    <t>Rewards(1210726)
Rewards(1220726)
Rewards(1230726)
Rewards(1240726)
Rewards(1250726)
Rewards(1280726)
Rewards(1290726)
Rewards(1310726)
Rewards(1410726)</t>
  </si>
  <si>
    <t>Rewards(1210727)
Rewards(1220727)
Rewards(1230727)
Rewards(1240727)
Rewards(1250727)
Rewards(1280727)
Rewards(1290727)
Rewards(1310727)
Rewards(1410727)</t>
  </si>
  <si>
    <t>Rewards(1210728)
Rewards(1220728)
Rewards(1230728)
Rewards(1240728)
Rewards(1250728)
Rewards(1280728)
Rewards(1290728)
Rewards(1310728)
Rewards(1410728)</t>
  </si>
  <si>
    <t>Rewards(1210729)
Rewards(1220729)
Rewards(1230729)
Rewards(1240729)
Rewards(1250729)
Rewards(1280729)
Rewards(1290729)
Rewards(1310729)
Rewards(1410729)</t>
  </si>
  <si>
    <t>Rewards(1210730)
Rewards(1220730)
Rewards(1230730)
Rewards(1240730)
Rewards(1250730)
Rewards(1280730)
Rewards(1290730)
Rewards(1310730)
Rewards(1410730)</t>
  </si>
  <si>
    <t>Rewards(1210731)
Rewards(1220731)
Rewards(1230731)
Rewards(1240731)
Rewards(1250731)
Rewards(1280731)
Rewards(1290731)
Rewards(1310731)
Rewards(1410731)</t>
  </si>
  <si>
    <t>Rewards(1210732)
Rewards(1220732)
Rewards(1230732)
Rewards(1240732)
Rewards(1250732)
Rewards(1280732)
Rewards(1290732)
Rewards(1310732)
Rewards(1410732)</t>
  </si>
  <si>
    <t>Rewards(1210733)
Rewards(1220733)
Rewards(1230733)
Rewards(1240733)
Rewards(1250733)
Rewards(1280733)
Rewards(1290733)
Rewards(1310733)
Rewards(1410733)</t>
  </si>
  <si>
    <t>Rewards(1210734)
Rewards(1220734)
Rewards(1230734)
Rewards(1240734)
Rewards(1250734)
Rewards(1280734)
Rewards(1290734)
Rewards(1310734)
Rewards(1410734)</t>
  </si>
  <si>
    <t>Rewards(1210735)
Rewards(1220735)
Rewards(1230735)
Rewards(1240735)
Rewards(1250735)
Rewards(1280735)
Rewards(1290735)
Rewards(1310735)
Rewards(1410735)</t>
  </si>
  <si>
    <t>Rewards(1210736)
Rewards(1220736)
Rewards(1230736)
Rewards(1240736)
Rewards(1250736)
Rewards(1280736)
Rewards(1290736)
Rewards(1310736)
Rewards(1410736)</t>
  </si>
  <si>
    <t>Rewards(1210737)
Rewards(1220737)
Rewards(1230737)
Rewards(1240737)
Rewards(1250737)
Rewards(1280737)
Rewards(1290737)
Rewards(1310737)
Rewards(1410737)</t>
  </si>
  <si>
    <t>Rewards(1210738)
Rewards(1220738)
Rewards(1230738)
Rewards(1240738)
Rewards(1250738)
Rewards(1280738)
Rewards(1290738)
Rewards(1310738)
Rewards(1410738)</t>
  </si>
  <si>
    <t>Rewards(1210739)
Rewards(1220739)
Rewards(1230739)
Rewards(1240739)
Rewards(1250739)
Rewards(1280739)
Rewards(1290739)
Rewards(1310739)
Rewards(1410739)</t>
  </si>
  <si>
    <t>Rewards(1210740)
Rewards(1220740)
Rewards(1230740)
Rewards(1240740)
Rewards(1250740)
Rewards(1280740)
Rewards(1290740)
Rewards(1310740)
Rewards(1410740)</t>
  </si>
  <si>
    <t>Rewards(1210741)
Rewards(1220741)
Rewards(1230741)
Rewards(1240741)
Rewards(1250741)
Rewards(1280741)
Rewards(1290741)
Rewards(1310741)
Rewards(1410741)</t>
  </si>
  <si>
    <t>Rewards(1210742)
Rewards(1220742)
Rewards(1230742)
Rewards(1240742)
Rewards(1250742)
Rewards(1280742)
Rewards(1290742)
Rewards(1310742)
Rewards(1410742)</t>
  </si>
  <si>
    <t>Rewards(1210743)
Rewards(1220743)
Rewards(1230743)
Rewards(1240743)
Rewards(1250743)
Rewards(1280743)
Rewards(1290743)
Rewards(1310743)
Rewards(1410743)</t>
  </si>
  <si>
    <t>Rewards(1210744)
Rewards(1220744)
Rewards(1230744)
Rewards(1240744)
Rewards(1250744)
Rewards(1280744)
Rewards(1290744)
Rewards(1310744)
Rewards(1410744)</t>
  </si>
  <si>
    <t>Rewards(1210745)
Rewards(1220745)
Rewards(1230745)
Rewards(1240745)
Rewards(1250745)
Rewards(1280745)
Rewards(1290745)
Rewards(1310745)
Rewards(1410745)</t>
  </si>
  <si>
    <t>Rewards(1210801)
Rewards(1220801)
Rewards(1230801)
Rewards(1240801)
Rewards(1250801)
Rewards(1280801)
Rewards(1290801)
Rewards(1310801)
Rewards(1410801)</t>
  </si>
  <si>
    <t>Rewards(1210802)
Rewards(1220802)
Rewards(1230802)
Rewards(1240802)
Rewards(1250802)
Rewards(1280802)
Rewards(1290802)
Rewards(1310802)
Rewards(1410802)</t>
  </si>
  <si>
    <t>Rewards(1210803)
Rewards(1220803)
Rewards(1230803)
Rewards(1240803)
Rewards(1250803)
Rewards(1280803)
Rewards(1290803)
Rewards(1310803)
Rewards(1410803)</t>
  </si>
  <si>
    <t>Rewards(1210804)
Rewards(1220804)
Rewards(1230804)
Rewards(1240804)
Rewards(1250804)
Rewards(1280804)
Rewards(1290804)
Rewards(1310804)
Rewards(1410804)</t>
  </si>
  <si>
    <t>Rewards(1210805)
Rewards(1220805)
Rewards(1230805)
Rewards(1240805)
Rewards(1250805)
Rewards(1280805)
Rewards(1290805)
Rewards(1310805)
Rewards(1410805)</t>
  </si>
  <si>
    <t>Rewards(1210806)
Rewards(1220806)
Rewards(1230806)
Rewards(1240806)
Rewards(1250806)
Rewards(1280806)
Rewards(1290806)
Rewards(1310806)
Rewards(1410806)</t>
  </si>
  <si>
    <t>Rewards(1210807)
Rewards(1220807)
Rewards(1230807)
Rewards(1240807)
Rewards(1250807)
Rewards(1280807)
Rewards(1290807)
Rewards(1310807)
Rewards(1410807)</t>
  </si>
  <si>
    <t>Rewards(1210808)
Rewards(1220808)
Rewards(1230808)
Rewards(1240808)
Rewards(1250808)
Rewards(1280808)
Rewards(1290808)
Rewards(1310808)
Rewards(1410808)</t>
  </si>
  <si>
    <t>Rewards(1210809)
Rewards(1220809)
Rewards(1230809)
Rewards(1240809)
Rewards(1250809)
Rewards(1280809)
Rewards(1290809)
Rewards(1310809)
Rewards(1410809)</t>
  </si>
  <si>
    <t>Rewards(1210810)
Rewards(1220810)
Rewards(1230810)
Rewards(1240810)
Rewards(1250810)
Rewards(1280810)
Rewards(1290810)
Rewards(1310810)
Rewards(1410810)</t>
  </si>
  <si>
    <t>Rewards(1210811)
Rewards(1220811)
Rewards(1230811)
Rewards(1240811)
Rewards(1250811)
Rewards(1280811)
Rewards(1290811)
Rewards(1310811)
Rewards(1410811)</t>
  </si>
  <si>
    <t>Rewards(1210812)
Rewards(1220812)
Rewards(1230812)
Rewards(1240812)
Rewards(1250812)
Rewards(1280812)
Rewards(1290812)
Rewards(1310812)
Rewards(1410812)</t>
  </si>
  <si>
    <t>Rewards(1210813)
Rewards(1220813)
Rewards(1230813)
Rewards(1240813)
Rewards(1250813)
Rewards(1280813)
Rewards(1290813)
Rewards(1310813)
Rewards(1410813)</t>
  </si>
  <si>
    <t>Rewards(1210814)
Rewards(1220814)
Rewards(1230814)
Rewards(1240814)
Rewards(1250814)
Rewards(1280814)
Rewards(1290814)
Rewards(1310814)
Rewards(1410814)</t>
  </si>
  <si>
    <t>Rewards(1210815)
Rewards(1220815)
Rewards(1230815)
Rewards(1240815)
Rewards(1250815)
Rewards(1280815)
Rewards(1290815)
Rewards(1310815)
Rewards(1410815)</t>
  </si>
  <si>
    <t>Rewards(1210816)
Rewards(1220816)
Rewards(1230816)
Rewards(1240816)
Rewards(1250816)
Rewards(1280816)
Rewards(1290816)
Rewards(1310816)
Rewards(1410816)</t>
  </si>
  <si>
    <t>Rewards(1210817)
Rewards(1220817)
Rewards(1230817)
Rewards(1240817)
Rewards(1250817)
Rewards(1280817)
Rewards(1290817)
Rewards(1310817)
Rewards(1410817)</t>
  </si>
  <si>
    <t>Rewards(1210818)
Rewards(1220818)
Rewards(1230818)
Rewards(1240818)
Rewards(1250818)
Rewards(1280818)
Rewards(1290818)
Rewards(1310818)
Rewards(1410818)</t>
  </si>
  <si>
    <t>Rewards(1210819)
Rewards(1220819)
Rewards(1230819)
Rewards(1240819)
Rewards(1250819)
Rewards(1280819)
Rewards(1290819)
Rewards(1310819)
Rewards(1410819)</t>
  </si>
  <si>
    <t>Rewards(1210820)
Rewards(1220820)
Rewards(1230820)
Rewards(1240820)
Rewards(1250820)
Rewards(1280820)
Rewards(1290820)
Rewards(1310820)
Rewards(1410820)</t>
  </si>
  <si>
    <t>Rewards(1210821)
Rewards(1220821)
Rewards(1230821)
Rewards(1240821)
Rewards(1250821)
Rewards(1280821)
Rewards(1290821)
Rewards(1310821)
Rewards(1410821)</t>
  </si>
  <si>
    <t>Rewards(1210822)
Rewards(1220822)
Rewards(1230822)
Rewards(1240822)
Rewards(1250822)
Rewards(1280822)
Rewards(1290822)
Rewards(1310822)
Rewards(1410822)</t>
  </si>
  <si>
    <t>Rewards(1210823)
Rewards(1220823)
Rewards(1230823)
Rewards(1240823)
Rewards(1250823)
Rewards(1280823)
Rewards(1290823)
Rewards(1310823)
Rewards(1410823)</t>
  </si>
  <si>
    <t>Rewards(1210824)
Rewards(1220824)
Rewards(1230824)
Rewards(1240824)
Rewards(1250824)
Rewards(1280824)
Rewards(1290824)
Rewards(1310824)
Rewards(1410824)</t>
  </si>
  <si>
    <t>Rewards(1210825)
Rewards(1220825)
Rewards(1230825)
Rewards(1240825)
Rewards(1250825)
Rewards(1280825)
Rewards(1290825)
Rewards(1310825)
Rewards(1410825)</t>
  </si>
  <si>
    <t>Rewards(1210826)
Rewards(1220826)
Rewards(1230826)
Rewards(1240826)
Rewards(1250826)
Rewards(1280826)
Rewards(1290826)
Rewards(1310826)
Rewards(1410826)</t>
  </si>
  <si>
    <t>Rewards(1210827)
Rewards(1220827)
Rewards(1230827)
Rewards(1240827)
Rewards(1250827)
Rewards(1280827)
Rewards(1290827)
Rewards(1310827)
Rewards(1410827)</t>
  </si>
  <si>
    <t>Rewards(1210828)
Rewards(1220828)
Rewards(1230828)
Rewards(1240828)
Rewards(1250828)
Rewards(1280828)
Rewards(1290828)
Rewards(1310828)
Rewards(1410828)</t>
  </si>
  <si>
    <t>Rewards(1210829)
Rewards(1220829)
Rewards(1230829)
Rewards(1240829)
Rewards(1250829)
Rewards(1280829)
Rewards(1290829)
Rewards(1310829)
Rewards(1410829)</t>
  </si>
  <si>
    <t>Rewards(1210830)
Rewards(1220830)
Rewards(1230830)
Rewards(1240830)
Rewards(1250830)
Rewards(1280830)
Rewards(1290830)
Rewards(1310830)
Rewards(1410830)</t>
  </si>
  <si>
    <t>Rewards(1210831)
Rewards(1220831)
Rewards(1230831)
Rewards(1240831)
Rewards(1250831)
Rewards(1280831)
Rewards(1290831)
Rewards(1310831)
Rewards(1410831)</t>
  </si>
  <si>
    <t>Rewards(1210832)
Rewards(1220832)
Rewards(1230832)
Rewards(1240832)
Rewards(1250832)
Rewards(1280832)
Rewards(1290832)
Rewards(1310832)
Rewards(1410832)</t>
  </si>
  <si>
    <t>Rewards(1210833)
Rewards(1220833)
Rewards(1230833)
Rewards(1240833)
Rewards(1250833)
Rewards(1280833)
Rewards(1290833)
Rewards(1310833)
Rewards(1410833)</t>
  </si>
  <si>
    <t>Rewards(1210834)
Rewards(1220834)
Rewards(1230834)
Rewards(1240834)
Rewards(1250834)
Rewards(1280834)
Rewards(1290834)
Rewards(1310834)
Rewards(1410834)</t>
  </si>
  <si>
    <t>Rewards(1210835)
Rewards(1220835)
Rewards(1230835)
Rewards(1240835)
Rewards(1250835)
Rewards(1280835)
Rewards(1290835)
Rewards(1310835)
Rewards(1410835)</t>
  </si>
  <si>
    <t>Rewards(1210836)
Rewards(1220836)
Rewards(1230836)
Rewards(1240836)
Rewards(1250836)
Rewards(1280836)
Rewards(1290836)
Rewards(1310836)
Rewards(1410836)</t>
  </si>
  <si>
    <t>Rewards(1210837)
Rewards(1220837)
Rewards(1230837)
Rewards(1240837)
Rewards(1250837)
Rewards(1280837)
Rewards(1290837)
Rewards(1310837)
Rewards(1410837)</t>
  </si>
  <si>
    <t>Rewards(1210838)
Rewards(1220838)
Rewards(1230838)
Rewards(1240838)
Rewards(1250838)
Rewards(1280838)
Rewards(1290838)
Rewards(1310838)
Rewards(1410838)</t>
  </si>
  <si>
    <t>Rewards(1210839)
Rewards(1220839)
Rewards(1230839)
Rewards(1240839)
Rewards(1250839)
Rewards(1280839)
Rewards(1290839)
Rewards(1310839)
Rewards(1410839)</t>
  </si>
  <si>
    <t>Rewards(1210840)
Rewards(1220840)
Rewards(1230840)
Rewards(1240840)
Rewards(1250840)
Rewards(1280840)
Rewards(1290840)
Rewards(1310840)
Rewards(1410840)</t>
  </si>
  <si>
    <t>Rewards(1210841)
Rewards(1220841)
Rewards(1230841)
Rewards(1240841)
Rewards(1250841)
Rewards(1280841)
Rewards(1290841)
Rewards(1310841)
Rewards(1410841)</t>
  </si>
  <si>
    <t>Rewards(1210842)
Rewards(1220842)
Rewards(1230842)
Rewards(1240842)
Rewards(1250842)
Rewards(1280842)
Rewards(1290842)
Rewards(1310842)
Rewards(1410842)</t>
  </si>
  <si>
    <t>Rewards(1210843)
Rewards(1220843)
Rewards(1230843)
Rewards(1240843)
Rewards(1250843)
Rewards(1280843)
Rewards(1290843)
Rewards(1310843)
Rewards(1410843)</t>
  </si>
  <si>
    <t>Rewards(1210844)
Rewards(1220844)
Rewards(1230844)
Rewards(1240844)
Rewards(1250844)
Rewards(1280844)
Rewards(1290844)
Rewards(1310844)
Rewards(1410844)</t>
  </si>
  <si>
    <t>Rewards(1210845)
Rewards(1220845)
Rewards(1230845)
Rewards(1240845)
Rewards(1250845)
Rewards(1280845)
Rewards(1290845)
Rewards(1310845)
Rewards(1410845)</t>
  </si>
  <si>
    <t>Rewards(1210846)
Rewards(1220846)
Rewards(1230846)
Rewards(1240846)
Rewards(1250846)
Rewards(1280846)
Rewards(1290846)
Rewards(1310846)
Rewards(1410846)</t>
  </si>
  <si>
    <t>Rewards(1210847)
Rewards(1220847)
Rewards(1230847)
Rewards(1240847)
Rewards(1250847)
Rewards(1280847)
Rewards(1290847)
Rewards(1310847)
Rewards(1410847)</t>
  </si>
  <si>
    <t>Rewards(1210848)
Rewards(1220848)
Rewards(1230848)
Rewards(1240848)
Rewards(1250848)
Rewards(1280848)
Rewards(1290848)
Rewards(1310848)
Rewards(1410848)</t>
  </si>
  <si>
    <t>Rewards(1210849)
Rewards(1220849)
Rewards(1230849)
Rewards(1240849)
Rewards(1250849)
Rewards(1280849)
Rewards(1290849)
Rewards(1310849)
Rewards(1410849)</t>
  </si>
  <si>
    <t>Rewards(1210850)
Rewards(1220850)
Rewards(1230850)
Rewards(1240850)
Rewards(1250850)
Rewards(1280850)
Rewards(1290850)
Rewards(1310850)
Rewards(1410850)</t>
  </si>
  <si>
    <t>Rewards(1210901)
Rewards(1220901)
Rewards(1230901)
Rewards(1240901)
Rewards(1250901)
Rewards(1280901)
Rewards(1290901)
Rewards(1310901)
Rewards(1410901)</t>
  </si>
  <si>
    <t>Rewards(1210902)
Rewards(1220902)
Rewards(1230902)
Rewards(1240902)
Rewards(1250902)
Rewards(1280902)
Rewards(1290902)
Rewards(1310902)
Rewards(1410902)</t>
  </si>
  <si>
    <t>Rewards(1210903)
Rewards(1220903)
Rewards(1230903)
Rewards(1240903)
Rewards(1250903)
Rewards(1280903)
Rewards(1290903)
Rewards(1310903)
Rewards(1410903)</t>
  </si>
  <si>
    <t>Rewards(1210904)
Rewards(1220904)
Rewards(1230904)
Rewards(1240904)
Rewards(1250904)
Rewards(1280904)
Rewards(1290904)
Rewards(1310904)
Rewards(1410904)</t>
  </si>
  <si>
    <t>Rewards(1210905)
Rewards(1220905)
Rewards(1230905)
Rewards(1240905)
Rewards(1250905)
Rewards(1280905)
Rewards(1290905)
Rewards(1310905)
Rewards(1410905)</t>
  </si>
  <si>
    <t>Rewards(1210906)
Rewards(1220906)
Rewards(1230906)
Rewards(1240906)
Rewards(1250906)
Rewards(1280906)
Rewards(1290906)
Rewards(1310906)
Rewards(1410906)</t>
  </si>
  <si>
    <t>Rewards(1210907)
Rewards(1220907)
Rewards(1230907)
Rewards(1240907)
Rewards(1250907)
Rewards(1280907)
Rewards(1290907)
Rewards(1310907)
Rewards(1410907)</t>
  </si>
  <si>
    <t>Rewards(1210908)
Rewards(1220908)
Rewards(1230908)
Rewards(1240908)
Rewards(1250908)
Rewards(1280908)
Rewards(1290908)
Rewards(1310908)
Rewards(1410908)</t>
  </si>
  <si>
    <t>Rewards(1210909)
Rewards(1220909)
Rewards(1230909)
Rewards(1240909)
Rewards(1250909)
Rewards(1280909)
Rewards(1290909)
Rewards(1310909)
Rewards(1410909)</t>
  </si>
  <si>
    <t>Rewards(1210910)
Rewards(1220910)
Rewards(1230910)
Rewards(1240910)
Rewards(1250910)
Rewards(1280910)
Rewards(1290910)
Rewards(1310910)
Rewards(1410910)</t>
  </si>
  <si>
    <t>Rewards(1210911)
Rewards(1220911)
Rewards(1230911)
Rewards(1240911)
Rewards(1250911)
Rewards(1280911)
Rewards(1290911)
Rewards(1310911)
Rewards(1410911)</t>
  </si>
  <si>
    <t>Rewards(1210912)
Rewards(1220912)
Rewards(1230912)
Rewards(1240912)
Rewards(1250912)
Rewards(1280912)
Rewards(1290912)
Rewards(1310912)
Rewards(1410912)</t>
  </si>
  <si>
    <t>Rewards(1210913)
Rewards(1220913)
Rewards(1230913)
Rewards(1240913)
Rewards(1250913)
Rewards(1280913)
Rewards(1290913)
Rewards(1310913)
Rewards(1410913)</t>
  </si>
  <si>
    <t>Rewards(1210914)
Rewards(1220914)
Rewards(1230914)
Rewards(1240914)
Rewards(1250914)
Rewards(1280914)
Rewards(1290914)
Rewards(1310914)
Rewards(1410914)</t>
  </si>
  <si>
    <t>Rewards(1210915)
Rewards(1220915)
Rewards(1230915)
Rewards(1240915)
Rewards(1250915)
Rewards(1280915)
Rewards(1290915)
Rewards(1310915)
Rewards(1410915)</t>
  </si>
  <si>
    <t>Rewards(1210916)
Rewards(1220916)
Rewards(1230916)
Rewards(1240916)
Rewards(1250916)
Rewards(1280916)
Rewards(1290916)
Rewards(1310916)
Rewards(1410916)</t>
  </si>
  <si>
    <t>Rewards(1210917)
Rewards(1220917)
Rewards(1230917)
Rewards(1240917)
Rewards(1250917)
Rewards(1280917)
Rewards(1290917)
Rewards(1310917)
Rewards(1410917)</t>
  </si>
  <si>
    <t>Rewards(1210918)
Rewards(1220918)
Rewards(1230918)
Rewards(1240918)
Rewards(1250918)
Rewards(1280918)
Rewards(1290918)
Rewards(1310918)
Rewards(1410918)</t>
  </si>
  <si>
    <t>Rewards(1210919)
Rewards(1220919)
Rewards(1230919)
Rewards(1240919)
Rewards(1250919)
Rewards(1280919)
Rewards(1290919)
Rewards(1310919)
Rewards(1410919)</t>
  </si>
  <si>
    <t>Rewards(1210920)
Rewards(1220920)
Rewards(1230920)
Rewards(1240920)
Rewards(1250920)
Rewards(1280920)
Rewards(1290920)
Rewards(1310920)
Rewards(1410920)</t>
  </si>
  <si>
    <t>Rewards(1210921)
Rewards(1220921)
Rewards(1230921)
Rewards(1240921)
Rewards(1250921)
Rewards(1280921)
Rewards(1290921)
Rewards(1310921)
Rewards(1410921)</t>
  </si>
  <si>
    <t>Rewards(1210922)
Rewards(1220922)
Rewards(1230922)
Rewards(1240922)
Rewards(1250922)
Rewards(1280922)
Rewards(1290922)
Rewards(1310922)
Rewards(1410922)</t>
  </si>
  <si>
    <t>Rewards(1210923)
Rewards(1220923)
Rewards(1230923)
Rewards(1240923)
Rewards(1250923)
Rewards(1280923)
Rewards(1290923)
Rewards(1310923)
Rewards(1410923)</t>
  </si>
  <si>
    <t>Rewards(1210924)
Rewards(1220924)
Rewards(1230924)
Rewards(1240924)
Rewards(1250924)
Rewards(1280924)
Rewards(1290924)
Rewards(1310924)
Rewards(1410924)</t>
  </si>
  <si>
    <t>Rewards(1210925)
Rewards(1220925)
Rewards(1230925)
Rewards(1240925)
Rewards(1250925)
Rewards(1280925)
Rewards(1290925)
Rewards(1310925)
Rewards(1410925)</t>
  </si>
  <si>
    <t>Rewards(1210926)
Rewards(1220926)
Rewards(1230926)
Rewards(1240926)
Rewards(1250926)
Rewards(1280926)
Rewards(1290926)
Rewards(1310926)
Rewards(1410926)</t>
  </si>
  <si>
    <t>Rewards(1210927)
Rewards(1220927)
Rewards(1230927)
Rewards(1240927)
Rewards(1250927)
Rewards(1280927)
Rewards(1290927)
Rewards(1310927)
Rewards(1410927)</t>
  </si>
  <si>
    <t>Rewards(1210928)
Rewards(1220928)
Rewards(1230928)
Rewards(1240928)
Rewards(1250928)
Rewards(1280928)
Rewards(1290928)
Rewards(1310928)
Rewards(1410928)</t>
  </si>
  <si>
    <t>Rewards(1210929)
Rewards(1220929)
Rewards(1230929)
Rewards(1240929)
Rewards(1250929)
Rewards(1280929)
Rewards(1290929)
Rewards(1310929)
Rewards(1410929)</t>
  </si>
  <si>
    <t>Rewards(1210930)
Rewards(1220930)
Rewards(1230930)
Rewards(1240930)
Rewards(1250930)
Rewards(1280930)
Rewards(1290930)
Rewards(1310930)
Rewards(1410930)</t>
  </si>
  <si>
    <t>Rewards(1210931)
Rewards(1220931)
Rewards(1230931)
Rewards(1240931)
Rewards(1250931)
Rewards(1280931)
Rewards(1290931)
Rewards(1310931)
Rewards(1410931)</t>
  </si>
  <si>
    <t>Rewards(1210932)
Rewards(1220932)
Rewards(1230932)
Rewards(1240932)
Rewards(1250932)
Rewards(1280932)
Rewards(1290932)
Rewards(1310932)
Rewards(1410932)</t>
  </si>
  <si>
    <t>Rewards(1210933)
Rewards(1220933)
Rewards(1230933)
Rewards(1240933)
Rewards(1250933)
Rewards(1280933)
Rewards(1290933)
Rewards(1310933)
Rewards(1410933)</t>
  </si>
  <si>
    <t>Rewards(1210934)
Rewards(1220934)
Rewards(1230934)
Rewards(1240934)
Rewards(1250934)
Rewards(1280934)
Rewards(1290934)
Rewards(1310934)
Rewards(1410934)</t>
  </si>
  <si>
    <t>Rewards(1210935)
Rewards(1220935)
Rewards(1230935)
Rewards(1240935)
Rewards(1250935)
Rewards(1280935)
Rewards(1290935)
Rewards(1310935)
Rewards(1410935)</t>
  </si>
  <si>
    <t>Rewards(1210936)
Rewards(1220936)
Rewards(1230936)
Rewards(1240936)
Rewards(1250936)
Rewards(1280936)
Rewards(1290936)
Rewards(1310936)
Rewards(1410936)</t>
  </si>
  <si>
    <t>Rewards(1210937)
Rewards(1220937)
Rewards(1230937)
Rewards(1240937)
Rewards(1250937)
Rewards(1280937)
Rewards(1290937)
Rewards(1310937)
Rewards(1410937)</t>
  </si>
  <si>
    <t>Rewards(1210938)
Rewards(1220938)
Rewards(1230938)
Rewards(1240938)
Rewards(1250938)
Rewards(1280938)
Rewards(1290938)
Rewards(1310938)
Rewards(1410938)</t>
  </si>
  <si>
    <t>Rewards(1210939)
Rewards(1220939)
Rewards(1230939)
Rewards(1240939)
Rewards(1250939)
Rewards(1280939)
Rewards(1290939)
Rewards(1310939)
Rewards(1410939)</t>
  </si>
  <si>
    <t>Rewards(1210940)
Rewards(1220940)
Rewards(1230940)
Rewards(1240940)
Rewards(1250940)
Rewards(1280940)
Rewards(1290940)
Rewards(1310940)
Rewards(1410940)</t>
  </si>
  <si>
    <t>Rewards(1210941)
Rewards(1220941)
Rewards(1230941)
Rewards(1240941)
Rewards(1250941)
Rewards(1280941)
Rewards(1290941)
Rewards(1310941)
Rewards(1410941)</t>
  </si>
  <si>
    <t>Rewards(1210942)
Rewards(1220942)
Rewards(1230942)
Rewards(1240942)
Rewards(1250942)
Rewards(1280942)
Rewards(1290942)
Rewards(1310942)
Rewards(1410942)</t>
  </si>
  <si>
    <t>Rewards(1210943)
Rewards(1220943)
Rewards(1230943)
Rewards(1240943)
Rewards(1250943)
Rewards(1280943)
Rewards(1290943)
Rewards(1310943)
Rewards(1410943)</t>
  </si>
  <si>
    <t>Rewards(1210944)
Rewards(1220944)
Rewards(1230944)
Rewards(1240944)
Rewards(1250944)
Rewards(1280944)
Rewards(1290944)
Rewards(1310944)
Rewards(1410944)</t>
  </si>
  <si>
    <t>Rewards(1210945)
Rewards(1220945)
Rewards(1230945)
Rewards(1240945)
Rewards(1250945)
Rewards(1280945)
Rewards(1290945)
Rewards(1310945)
Rewards(1410945)</t>
  </si>
  <si>
    <t>Rewards(1210946)
Rewards(1220946)
Rewards(1230946)
Rewards(1240946)
Rewards(1250946)
Rewards(1280946)
Rewards(1290946)
Rewards(1310946)
Rewards(1410946)</t>
  </si>
  <si>
    <t>Rewards(1210947)
Rewards(1220947)
Rewards(1230947)
Rewards(1240947)
Rewards(1250947)
Rewards(1280947)
Rewards(1290947)
Rewards(1310947)
Rewards(1410947)</t>
  </si>
  <si>
    <t>Rewards(1210948)
Rewards(1220948)
Rewards(1230948)
Rewards(1240948)
Rewards(1250948)
Rewards(1280948)
Rewards(1290948)
Rewards(1310948)
Rewards(1410948)</t>
  </si>
  <si>
    <t>Rewards(1210949)
Rewards(1220949)
Rewards(1230949)
Rewards(1240949)
Rewards(1250949)
Rewards(1280949)
Rewards(1290949)
Rewards(1310949)
Rewards(1410949)</t>
  </si>
  <si>
    <t>Rewards(1210950)
Rewards(1220950)
Rewards(1230950)
Rewards(1240950)
Rewards(1250950)
Rewards(1280950)
Rewards(1290950)
Rewards(1310950)
Rewards(1410950)</t>
  </si>
  <si>
    <t>Rewards(1210951)
Rewards(1220951)
Rewards(1230951)
Rewards(1240951)
Rewards(1250951)
Rewards(1280951)
Rewards(1290951)
Rewards(1310951)
Rewards(1410951)</t>
  </si>
  <si>
    <t>Rewards(1210952)
Rewards(1220952)
Rewards(1230952)
Rewards(1240952)
Rewards(1250952)
Rewards(1280952)
Rewards(1290952)
Rewards(1310952)
Rewards(1410952)</t>
  </si>
  <si>
    <t>Rewards(1210953)
Rewards(1220953)
Rewards(1230953)
Rewards(1240953)
Rewards(1250953)
Rewards(1280953)
Rewards(1290953)
Rewards(1310953)
Rewards(1410953)</t>
  </si>
  <si>
    <t>Rewards(1210954)
Rewards(1220954)
Rewards(1230954)
Rewards(1240954)
Rewards(1250954)
Rewards(1280954)
Rewards(1290954)
Rewards(1310954)
Rewards(1410954)</t>
  </si>
  <si>
    <t>Rewards(1210955)
Rewards(1220955)
Rewards(1230955)
Rewards(1240955)
Rewards(1250955)
Rewards(1280955)
Rewards(1290955)
Rewards(1310955)
Rewards(1410955)</t>
  </si>
  <si>
    <t>Rewards(1211001)
Rewards(1221001)
Rewards(1231001)
Rewards(1241001)
Rewards(1251001)
Rewards(1281001)
Rewards(1291001)
Rewards(1311001)
Rewards(1411001)</t>
  </si>
  <si>
    <t>Rewards(1211002)
Rewards(1221002)
Rewards(1231002)
Rewards(1241002)
Rewards(1251002)
Rewards(1281002)
Rewards(1291002)
Rewards(1311002)
Rewards(1411002)</t>
  </si>
  <si>
    <t>Rewards(1211003)
Rewards(1221003)
Rewards(1231003)
Rewards(1241003)
Rewards(1251003)
Rewards(1281003)
Rewards(1291003)
Rewards(1311003)
Rewards(1411003)</t>
  </si>
  <si>
    <t>Rewards(1211004)
Rewards(1221004)
Rewards(1231004)
Rewards(1241004)
Rewards(1251004)
Rewards(1281004)
Rewards(1291004)
Rewards(1311004)
Rewards(1411004)</t>
  </si>
  <si>
    <t>Rewards(1211005)
Rewards(1221005)
Rewards(1231005)
Rewards(1241005)
Rewards(1251005)
Rewards(1281005)
Rewards(1291005)
Rewards(1311005)
Rewards(1411005)</t>
  </si>
  <si>
    <t>Rewards(1211006)
Rewards(1221006)
Rewards(1231006)
Rewards(1241006)
Rewards(1251006)
Rewards(1281006)
Rewards(1291006)
Rewards(1311006)
Rewards(1411006)</t>
  </si>
  <si>
    <t>Rewards(1211007)
Rewards(1221007)
Rewards(1231007)
Rewards(1241007)
Rewards(1251007)
Rewards(1281007)
Rewards(1291007)
Rewards(1311007)
Rewards(1411007)</t>
  </si>
  <si>
    <t>Rewards(1211008)
Rewards(1221008)
Rewards(1231008)
Rewards(1241008)
Rewards(1251008)
Rewards(1281008)
Rewards(1291008)
Rewards(1311008)
Rewards(1411008)</t>
  </si>
  <si>
    <t>Rewards(1211009)
Rewards(1221009)
Rewards(1231009)
Rewards(1241009)
Rewards(1251009)
Rewards(1281009)
Rewards(1291009)
Rewards(1311009)
Rewards(1411009)</t>
  </si>
  <si>
    <t>Rewards(1211010)
Rewards(1221010)
Rewards(1231010)
Rewards(1241010)
Rewards(1251010)
Rewards(1281010)
Rewards(1291010)
Rewards(1311010)
Rewards(1411010)</t>
  </si>
  <si>
    <t>Rewards(1211011)
Rewards(1221011)
Rewards(1231011)
Rewards(1241011)
Rewards(1251011)
Rewards(1281011)
Rewards(1291011)
Rewards(1311011)
Rewards(1411011)</t>
  </si>
  <si>
    <t>Rewards(1211012)
Rewards(1221012)
Rewards(1231012)
Rewards(1241012)
Rewards(1251012)
Rewards(1281012)
Rewards(1291012)
Rewards(1311012)
Rewards(1411012)</t>
  </si>
  <si>
    <t>Rewards(1211013)
Rewards(1221013)
Rewards(1231013)
Rewards(1241013)
Rewards(1251013)
Rewards(1281013)
Rewards(1291013)
Rewards(1311013)
Rewards(1411013)</t>
  </si>
  <si>
    <t>Rewards(1211014)
Rewards(1221014)
Rewards(1231014)
Rewards(1241014)
Rewards(1251014)
Rewards(1281014)
Rewards(1291014)
Rewards(1311014)
Rewards(1411014)</t>
  </si>
  <si>
    <t>Rewards(1211015)
Rewards(1221015)
Rewards(1231015)
Rewards(1241015)
Rewards(1251015)
Rewards(1281015)
Rewards(1291015)
Rewards(1311015)
Rewards(1411015)</t>
  </si>
  <si>
    <t>Rewards(1211016)
Rewards(1221016)
Rewards(1231016)
Rewards(1241016)
Rewards(1251016)
Rewards(1281016)
Rewards(1291016)
Rewards(1311016)
Rewards(1411016)</t>
  </si>
  <si>
    <t>Rewards(1211017)
Rewards(1221017)
Rewards(1231017)
Rewards(1241017)
Rewards(1251017)
Rewards(1281017)
Rewards(1291017)
Rewards(1311017)
Rewards(1411017)</t>
  </si>
  <si>
    <t>Rewards(1211018)
Rewards(1221018)
Rewards(1231018)
Rewards(1241018)
Rewards(1251018)
Rewards(1281018)
Rewards(1291018)
Rewards(1311018)
Rewards(1411018)</t>
  </si>
  <si>
    <t>Rewards(1211019)
Rewards(1221019)
Rewards(1231019)
Rewards(1241019)
Rewards(1251019)
Rewards(1281019)
Rewards(1291019)
Rewards(1311019)
Rewards(1411019)</t>
  </si>
  <si>
    <t>Rewards(1211020)
Rewards(1221020)
Rewards(1231020)
Rewards(1241020)
Rewards(1251020)
Rewards(1281020)
Rewards(1291020)
Rewards(1311020)
Rewards(1411020)</t>
  </si>
  <si>
    <t>Rewards(1211021)
Rewards(1221021)
Rewards(1231021)
Rewards(1241021)
Rewards(1251021)
Rewards(1281021)
Rewards(1291021)
Rewards(1311021)
Rewards(1411021)</t>
  </si>
  <si>
    <t>Rewards(1211022)
Rewards(1221022)
Rewards(1231022)
Rewards(1241022)
Rewards(1251022)
Rewards(1281022)
Rewards(1291022)
Rewards(1311022)
Rewards(1411022)</t>
  </si>
  <si>
    <t>Rewards(1211023)
Rewards(1221023)
Rewards(1231023)
Rewards(1241023)
Rewards(1251023)
Rewards(1281023)
Rewards(1291023)
Rewards(1311023)
Rewards(1411023)</t>
  </si>
  <si>
    <t>Rewards(1211024)
Rewards(1221024)
Rewards(1231024)
Rewards(1241024)
Rewards(1251024)
Rewards(1281024)
Rewards(1291024)
Rewards(1311024)
Rewards(1411024)</t>
  </si>
  <si>
    <t>Rewards(1211025)
Rewards(1221025)
Rewards(1231025)
Rewards(1241025)
Rewards(1251025)
Rewards(1281025)
Rewards(1291025)
Rewards(1311025)
Rewards(1411025)</t>
  </si>
  <si>
    <t>Rewards(1211026)
Rewards(1221026)
Rewards(1231026)
Rewards(1241026)
Rewards(1251026)
Rewards(1281026)
Rewards(1291026)
Rewards(1311026)
Rewards(1411026)</t>
  </si>
  <si>
    <t>Rewards(1211027)
Rewards(1221027)
Rewards(1231027)
Rewards(1241027)
Rewards(1251027)
Rewards(1281027)
Rewards(1291027)
Rewards(1311027)
Rewards(1411027)</t>
  </si>
  <si>
    <t>Rewards(1211028)
Rewards(1221028)
Rewards(1231028)
Rewards(1241028)
Rewards(1251028)
Rewards(1281028)
Rewards(1291028)
Rewards(1311028)
Rewards(1411028)</t>
  </si>
  <si>
    <t>Rewards(1211029)
Rewards(1221029)
Rewards(1231029)
Rewards(1241029)
Rewards(1251029)
Rewards(1281029)
Rewards(1291029)
Rewards(1311029)
Rewards(1411029)</t>
  </si>
  <si>
    <t>Rewards(1211030)
Rewards(1221030)
Rewards(1231030)
Rewards(1241030)
Rewards(1251030)
Rewards(1281030)
Rewards(1291030)
Rewards(1311030)
Rewards(1411030)</t>
  </si>
  <si>
    <t>Rewards(1211031)
Rewards(1221031)
Rewards(1231031)
Rewards(1241031)
Rewards(1251031)
Rewards(1281031)
Rewards(1291031)
Rewards(1311031)
Rewards(1411031)</t>
  </si>
  <si>
    <t>Rewards(1211032)
Rewards(1221032)
Rewards(1231032)
Rewards(1241032)
Rewards(1251032)
Rewards(1281032)
Rewards(1291032)
Rewards(1311032)
Rewards(1411032)</t>
  </si>
  <si>
    <t>Rewards(1211033)
Rewards(1221033)
Rewards(1231033)
Rewards(1241033)
Rewards(1251033)
Rewards(1281033)
Rewards(1291033)
Rewards(1311033)
Rewards(1411033)</t>
  </si>
  <si>
    <t>Rewards(1211034)
Rewards(1221034)
Rewards(1231034)
Rewards(1241034)
Rewards(1251034)
Rewards(1281034)
Rewards(1291034)
Rewards(1311034)
Rewards(1411034)</t>
  </si>
  <si>
    <t>Rewards(1211035)
Rewards(1221035)
Rewards(1231035)
Rewards(1241035)
Rewards(1251035)
Rewards(1281035)
Rewards(1291035)
Rewards(1311035)
Rewards(1411035)</t>
  </si>
  <si>
    <t>Rewards(1211036)
Rewards(1221036)
Rewards(1231036)
Rewards(1241036)
Rewards(1251036)
Rewards(1281036)
Rewards(1291036)
Rewards(1311036)
Rewards(1411036)</t>
  </si>
  <si>
    <t>Rewards(1211037)
Rewards(1221037)
Rewards(1231037)
Rewards(1241037)
Rewards(1251037)
Rewards(1281037)
Rewards(1291037)
Rewards(1311037)
Rewards(1411037)</t>
  </si>
  <si>
    <t>Rewards(1211038)
Rewards(1221038)
Rewards(1231038)
Rewards(1241038)
Rewards(1251038)
Rewards(1281038)
Rewards(1291038)
Rewards(1311038)
Rewards(1411038)</t>
  </si>
  <si>
    <t>Rewards(1211039)
Rewards(1221039)
Rewards(1231039)
Rewards(1241039)
Rewards(1251039)
Rewards(1281039)
Rewards(1291039)
Rewards(1311039)
Rewards(1411039)</t>
  </si>
  <si>
    <t>Rewards(1211040)
Rewards(1221040)
Rewards(1231040)
Rewards(1241040)
Rewards(1251040)
Rewards(1281040)
Rewards(1291040)
Rewards(1311040)
Rewards(1411040)</t>
  </si>
  <si>
    <t>Rewards(1211041)
Rewards(1221041)
Rewards(1231041)
Rewards(1241041)
Rewards(1251041)
Rewards(1281041)
Rewards(1291041)
Rewards(1311041)
Rewards(1411041)</t>
  </si>
  <si>
    <t>Rewards(1211042)
Rewards(1221042)
Rewards(1231042)
Rewards(1241042)
Rewards(1251042)
Rewards(1281042)
Rewards(1291042)
Rewards(1311042)
Rewards(1411042)</t>
  </si>
  <si>
    <t>Rewards(1211043)
Rewards(1221043)
Rewards(1231043)
Rewards(1241043)
Rewards(1251043)
Rewards(1281043)
Rewards(1291043)
Rewards(1311043)
Rewards(1411043)</t>
  </si>
  <si>
    <t>Rewards(1211044)
Rewards(1221044)
Rewards(1231044)
Rewards(1241044)
Rewards(1251044)
Rewards(1281044)
Rewards(1291044)
Rewards(1311044)
Rewards(1411044)</t>
  </si>
  <si>
    <t>Rewards(1211045)
Rewards(1221045)
Rewards(1231045)
Rewards(1241045)
Rewards(1251045)
Rewards(1281045)
Rewards(1291045)
Rewards(1311045)
Rewards(1411045)</t>
  </si>
  <si>
    <t>Rewards(1211046)
Rewards(1221046)
Rewards(1231046)
Rewards(1241046)
Rewards(1251046)
Rewards(1281046)
Rewards(1291046)
Rewards(1311046)
Rewards(1411046)</t>
  </si>
  <si>
    <t>Rewards(1211047)
Rewards(1221047)
Rewards(1231047)
Rewards(1241047)
Rewards(1251047)
Rewards(1281047)
Rewards(1291047)
Rewards(1311047)
Rewards(1411047)</t>
  </si>
  <si>
    <t>Rewards(1211048)
Rewards(1221048)
Rewards(1231048)
Rewards(1241048)
Rewards(1251048)
Rewards(1281048)
Rewards(1291048)
Rewards(1311048)
Rewards(1411048)</t>
  </si>
  <si>
    <t>Rewards(1211049)
Rewards(1221049)
Rewards(1231049)
Rewards(1241049)
Rewards(1251049)
Rewards(1281049)
Rewards(1291049)
Rewards(1311049)
Rewards(1411049)</t>
  </si>
  <si>
    <t>Rewards(1211050)
Rewards(1221050)
Rewards(1231050)
Rewards(1241050)
Rewards(1251050)
Rewards(1281050)
Rewards(1291050)
Rewards(1311050)
Rewards(1411050)</t>
  </si>
  <si>
    <t>Rewards(1211051)
Rewards(1221051)
Rewards(1231051)
Rewards(1241051)
Rewards(1251051)
Rewards(1281051)
Rewards(1291051)
Rewards(1311051)
Rewards(1411051)</t>
  </si>
  <si>
    <t>Rewards(1211052)
Rewards(1221052)
Rewards(1231052)
Rewards(1241052)
Rewards(1251052)
Rewards(1281052)
Rewards(1291052)
Rewards(1311052)
Rewards(1411052)</t>
  </si>
  <si>
    <t>Rewards(1211053)
Rewards(1221053)
Rewards(1231053)
Rewards(1241053)
Rewards(1251053)
Rewards(1281053)
Rewards(1291053)
Rewards(1311053)
Rewards(1411053)</t>
  </si>
  <si>
    <t>Rewards(1211054)
Rewards(1221054)
Rewards(1231054)
Rewards(1241054)
Rewards(1251054)
Rewards(1281054)
Rewards(1291054)
Rewards(1311054)
Rewards(1411054)</t>
  </si>
  <si>
    <t>Rewards(1211055)
Rewards(1221055)
Rewards(1231055)
Rewards(1241055)
Rewards(1251055)
Rewards(1281055)
Rewards(1291055)
Rewards(1311055)
Rewards(1411055)</t>
  </si>
  <si>
    <t>Rewards(1211056)
Rewards(1221056)
Rewards(1231056)
Rewards(1241056)
Rewards(1251056)
Rewards(1281056)
Rewards(1291056)
Rewards(1311056)
Rewards(1411056)</t>
  </si>
  <si>
    <t>Rewards(1211057)
Rewards(1221057)
Rewards(1231057)
Rewards(1241057)
Rewards(1251057)
Rewards(1281057)
Rewards(1291057)
Rewards(1311057)
Rewards(1411057)</t>
  </si>
  <si>
    <t>Rewards(1211058)
Rewards(1221058)
Rewards(1231058)
Rewards(1241058)
Rewards(1251058)
Rewards(1281058)
Rewards(1291058)
Rewards(1311058)
Rewards(1411058)</t>
  </si>
  <si>
    <t>Rewards(1211059)
Rewards(1221059)
Rewards(1231059)
Rewards(1241059)
Rewards(1251059)
Rewards(1281059)
Rewards(1291059)
Rewards(1311059)
Rewards(1411059)</t>
  </si>
  <si>
    <t>Rewards(1211060)
Rewards(1221060)
Rewards(1231060)
Rewards(1241060)
Rewards(1251060)
Rewards(1281060)
Rewards(1291060)
Rewards(1311060)
Rewards(1411060)</t>
  </si>
  <si>
    <t>Rewards(1211101)
Rewards(1221101)
Rewards(1231101)
Rewards(1241101)
Rewards(1251101)
Rewards(1281101)
Rewards(1291101)
Rewards(1311101)
Rewards(1411101)</t>
  </si>
  <si>
    <t>Rewards(1211102)
Rewards(1221102)
Rewards(1231102)
Rewards(1241102)
Rewards(1251102)
Rewards(1281102)
Rewards(1291102)
Rewards(1311102)
Rewards(1411102)</t>
  </si>
  <si>
    <t>Rewards(1211103)
Rewards(1221103)
Rewards(1231103)
Rewards(1241103)
Rewards(1251103)
Rewards(1281103)
Rewards(1291103)
Rewards(1311103)
Rewards(1411103)</t>
  </si>
  <si>
    <t>Rewards(1211104)
Rewards(1221104)
Rewards(1231104)
Rewards(1241104)
Rewards(1251104)
Rewards(1281104)
Rewards(1291104)
Rewards(1311104)
Rewards(1411104)</t>
  </si>
  <si>
    <t>Rewards(1211105)
Rewards(1221105)
Rewards(1231105)
Rewards(1241105)
Rewards(1251105)
Rewards(1281105)
Rewards(1291105)
Rewards(1311105)
Rewards(1411105)</t>
  </si>
  <si>
    <t>Rewards(1211106)
Rewards(1221106)
Rewards(1231106)
Rewards(1241106)
Rewards(1251106)
Rewards(1281106)
Rewards(1291106)
Rewards(1311106)
Rewards(1411106)</t>
  </si>
  <si>
    <t>Rewards(1211107)
Rewards(1221107)
Rewards(1231107)
Rewards(1241107)
Rewards(1251107)
Rewards(1281107)
Rewards(1291107)
Rewards(1311107)
Rewards(1411107)</t>
  </si>
  <si>
    <t>Rewards(1211108)
Rewards(1221108)
Rewards(1231108)
Rewards(1241108)
Rewards(1251108)
Rewards(1281108)
Rewards(1291108)
Rewards(1311108)
Rewards(1411108)</t>
  </si>
  <si>
    <t>Rewards(1211109)
Rewards(1221109)
Rewards(1231109)
Rewards(1241109)
Rewards(1251109)
Rewards(1281109)
Rewards(1291109)
Rewards(1311109)
Rewards(1411109)</t>
  </si>
  <si>
    <t>Rewards(1211110)
Rewards(1221110)
Rewards(1231110)
Rewards(1241110)
Rewards(1251110)
Rewards(1281110)
Rewards(1291110)
Rewards(1311110)
Rewards(1411110)</t>
  </si>
  <si>
    <t>Rewards(1211111)
Rewards(1221111)
Rewards(1231111)
Rewards(1241111)
Rewards(1251111)
Rewards(1281111)
Rewards(1291111)
Rewards(1311111)
Rewards(1411111)</t>
  </si>
  <si>
    <t>Rewards(1211112)
Rewards(1221112)
Rewards(1231112)
Rewards(1241112)
Rewards(1251112)
Rewards(1281112)
Rewards(1291112)
Rewards(1311112)
Rewards(1411112)</t>
  </si>
  <si>
    <t>Rewards(1211113)
Rewards(1221113)
Rewards(1231113)
Rewards(1241113)
Rewards(1251113)
Rewards(1281113)
Rewards(1291113)
Rewards(1311113)
Rewards(1411113)</t>
  </si>
  <si>
    <t>Rewards(1211114)
Rewards(1221114)
Rewards(1231114)
Rewards(1241114)
Rewards(1251114)
Rewards(1281114)
Rewards(1291114)
Rewards(1311114)
Rewards(1411114)</t>
  </si>
  <si>
    <t>Rewards(1211115)
Rewards(1221115)
Rewards(1231115)
Rewards(1241115)
Rewards(1251115)
Rewards(1281115)
Rewards(1291115)
Rewards(1311115)
Rewards(1411115)</t>
  </si>
  <si>
    <t>Rewards(1211116)
Rewards(1221116)
Rewards(1231116)
Rewards(1241116)
Rewards(1251116)
Rewards(1281116)
Rewards(1291116)
Rewards(1311116)
Rewards(1411116)</t>
  </si>
  <si>
    <t>Rewards(1211117)
Rewards(1221117)
Rewards(1231117)
Rewards(1241117)
Rewards(1251117)
Rewards(1281117)
Rewards(1291117)
Rewards(1311117)
Rewards(1411117)</t>
  </si>
  <si>
    <t>Rewards(1211118)
Rewards(1221118)
Rewards(1231118)
Rewards(1241118)
Rewards(1251118)
Rewards(1281118)
Rewards(1291118)
Rewards(1311118)
Rewards(1411118)</t>
  </si>
  <si>
    <t>Rewards(1211119)
Rewards(1221119)
Rewards(1231119)
Rewards(1241119)
Rewards(1251119)
Rewards(1281119)
Rewards(1291119)
Rewards(1311119)
Rewards(1411119)</t>
  </si>
  <si>
    <t>Rewards(1211120)
Rewards(1221120)
Rewards(1231120)
Rewards(1241120)
Rewards(1251120)
Rewards(1281120)
Rewards(1291120)
Rewards(1311120)
Rewards(1411120)</t>
  </si>
  <si>
    <t>Rewards(1211121)
Rewards(1221121)
Rewards(1231121)
Rewards(1241121)
Rewards(1251121)
Rewards(1281121)
Rewards(1291121)
Rewards(1311121)
Rewards(1411121)</t>
  </si>
  <si>
    <t>Rewards(1211122)
Rewards(1221122)
Rewards(1231122)
Rewards(1241122)
Rewards(1251122)
Rewards(1281122)
Rewards(1291122)
Rewards(1311122)
Rewards(1411122)</t>
  </si>
  <si>
    <t>Rewards(1211123)
Rewards(1221123)
Rewards(1231123)
Rewards(1241123)
Rewards(1251123)
Rewards(1281123)
Rewards(1291123)
Rewards(1311123)
Rewards(1411123)</t>
  </si>
  <si>
    <t>Rewards(1211124)
Rewards(1221124)
Rewards(1231124)
Rewards(1241124)
Rewards(1251124)
Rewards(1281124)
Rewards(1291124)
Rewards(1311124)
Rewards(1411124)</t>
  </si>
  <si>
    <t>Rewards(1211125)
Rewards(1221125)
Rewards(1231125)
Rewards(1241125)
Rewards(1251125)
Rewards(1281125)
Rewards(1291125)
Rewards(1311125)
Rewards(1411125)</t>
  </si>
  <si>
    <t>Rewards(1211126)
Rewards(1221126)
Rewards(1231126)
Rewards(1241126)
Rewards(1251126)
Rewards(1281126)
Rewards(1291126)
Rewards(1311126)
Rewards(1411126)</t>
  </si>
  <si>
    <t>Rewards(1211127)
Rewards(1221127)
Rewards(1231127)
Rewards(1241127)
Rewards(1251127)
Rewards(1281127)
Rewards(1291127)
Rewards(1311127)
Rewards(1411127)</t>
  </si>
  <si>
    <t>Rewards(1211128)
Rewards(1221128)
Rewards(1231128)
Rewards(1241128)
Rewards(1251128)
Rewards(1281128)
Rewards(1291128)
Rewards(1311128)
Rewards(1411128)</t>
  </si>
  <si>
    <t>Rewards(1211129)
Rewards(1221129)
Rewards(1231129)
Rewards(1241129)
Rewards(1251129)
Rewards(1281129)
Rewards(1291129)
Rewards(1311129)
Rewards(1411129)</t>
  </si>
  <si>
    <t>Rewards(1211130)
Rewards(1221130)
Rewards(1231130)
Rewards(1241130)
Rewards(1251130)
Rewards(1281130)
Rewards(1291130)
Rewards(1311130)
Rewards(1411130)</t>
  </si>
  <si>
    <t>Rewards(1211131)
Rewards(1221131)
Rewards(1231131)
Rewards(1241131)
Rewards(1251131)
Rewards(1281131)
Rewards(1291131)
Rewards(1311131)
Rewards(1411131)</t>
  </si>
  <si>
    <t>Rewards(1211132)
Rewards(1221132)
Rewards(1231132)
Rewards(1241132)
Rewards(1251132)
Rewards(1281132)
Rewards(1291132)
Rewards(1311132)
Rewards(1411132)</t>
  </si>
  <si>
    <t>Rewards(1211133)
Rewards(1221133)
Rewards(1231133)
Rewards(1241133)
Rewards(1251133)
Rewards(1281133)
Rewards(1291133)
Rewards(1311133)
Rewards(1411133)</t>
  </si>
  <si>
    <t>Rewards(1211134)
Rewards(1221134)
Rewards(1231134)
Rewards(1241134)
Rewards(1251134)
Rewards(1281134)
Rewards(1291134)
Rewards(1311134)
Rewards(1411134)</t>
  </si>
  <si>
    <t>Rewards(1211135)
Rewards(1221135)
Rewards(1231135)
Rewards(1241135)
Rewards(1251135)
Rewards(1281135)
Rewards(1291135)
Rewards(1311135)
Rewards(1411135)</t>
  </si>
  <si>
    <t>Rewards(1211136)
Rewards(1221136)
Rewards(1231136)
Rewards(1241136)
Rewards(1251136)
Rewards(1281136)
Rewards(1291136)
Rewards(1311136)
Rewards(1411136)</t>
  </si>
  <si>
    <t>Rewards(1211137)
Rewards(1221137)
Rewards(1231137)
Rewards(1241137)
Rewards(1251137)
Rewards(1281137)
Rewards(1291137)
Rewards(1311137)
Rewards(1411137)</t>
  </si>
  <si>
    <t>Rewards(1211138)
Rewards(1221138)
Rewards(1231138)
Rewards(1241138)
Rewards(1251138)
Rewards(1281138)
Rewards(1291138)
Rewards(1311138)
Rewards(1411138)</t>
  </si>
  <si>
    <t>Rewards(1211139)
Rewards(1221139)
Rewards(1231139)
Rewards(1241139)
Rewards(1251139)
Rewards(1281139)
Rewards(1291139)
Rewards(1311139)
Rewards(1411139)</t>
  </si>
  <si>
    <t>Rewards(1211140)
Rewards(1221140)
Rewards(1231140)
Rewards(1241140)
Rewards(1251140)
Rewards(1281140)
Rewards(1291140)
Rewards(1311140)
Rewards(1411140)</t>
  </si>
  <si>
    <t>Rewards(1211141)
Rewards(1221141)
Rewards(1231141)
Rewards(1241141)
Rewards(1251141)
Rewards(1281141)
Rewards(1291141)
Rewards(1311141)
Rewards(1411141)</t>
  </si>
  <si>
    <t>Rewards(1211142)
Rewards(1221142)
Rewards(1231142)
Rewards(1241142)
Rewards(1251142)
Rewards(1281142)
Rewards(1291142)
Rewards(1311142)
Rewards(1411142)</t>
  </si>
  <si>
    <t>Rewards(1211143)
Rewards(1221143)
Rewards(1231143)
Rewards(1241143)
Rewards(1251143)
Rewards(1281143)
Rewards(1291143)
Rewards(1311143)
Rewards(1411143)</t>
  </si>
  <si>
    <t>Rewards(1211144)
Rewards(1221144)
Rewards(1231144)
Rewards(1241144)
Rewards(1251144)
Rewards(1281144)
Rewards(1291144)
Rewards(1311144)
Rewards(1411144)</t>
  </si>
  <si>
    <t>Rewards(1211145)
Rewards(1221145)
Rewards(1231145)
Rewards(1241145)
Rewards(1251145)
Rewards(1281145)
Rewards(1291145)
Rewards(1311145)
Rewards(1411145)</t>
  </si>
  <si>
    <t>Rewards(1211146)
Rewards(1221146)
Rewards(1231146)
Rewards(1241146)
Rewards(1251146)
Rewards(1281146)
Rewards(1291146)
Rewards(1311146)
Rewards(1411146)</t>
  </si>
  <si>
    <t>Rewards(1211147)
Rewards(1221147)
Rewards(1231147)
Rewards(1241147)
Rewards(1251147)
Rewards(1281147)
Rewards(1291147)
Rewards(1311147)
Rewards(1411147)</t>
  </si>
  <si>
    <t>Rewards(1211148)
Rewards(1221148)
Rewards(1231148)
Rewards(1241148)
Rewards(1251148)
Rewards(1281148)
Rewards(1291148)
Rewards(1311148)
Rewards(1411148)</t>
  </si>
  <si>
    <t>Rewards(1211149)
Rewards(1221149)
Rewards(1231149)
Rewards(1241149)
Rewards(1251149)
Rewards(1281149)
Rewards(1291149)
Rewards(1311149)
Rewards(1411149)</t>
  </si>
  <si>
    <t>Rewards(1211150)
Rewards(1221150)
Rewards(1231150)
Rewards(1241150)
Rewards(1251150)
Rewards(1281150)
Rewards(1291150)
Rewards(1311150)
Rewards(1411150)</t>
  </si>
  <si>
    <t>Rewards(1211151)
Rewards(1221151)
Rewards(1231151)
Rewards(1241151)
Rewards(1251151)
Rewards(1281151)
Rewards(1291151)
Rewards(1311151)
Rewards(1411151)</t>
  </si>
  <si>
    <t>Rewards(1211152)
Rewards(1221152)
Rewards(1231152)
Rewards(1241152)
Rewards(1251152)
Rewards(1281152)
Rewards(1291152)
Rewards(1311152)
Rewards(1411152)</t>
  </si>
  <si>
    <t>Rewards(1211153)
Rewards(1221153)
Rewards(1231153)
Rewards(1241153)
Rewards(1251153)
Rewards(1281153)
Rewards(1291153)
Rewards(1311153)
Rewards(1411153)</t>
  </si>
  <si>
    <t>Rewards(1211154)
Rewards(1221154)
Rewards(1231154)
Rewards(1241154)
Rewards(1251154)
Rewards(1281154)
Rewards(1291154)
Rewards(1311154)
Rewards(1411154)</t>
  </si>
  <si>
    <t>Rewards(1211155)
Rewards(1221155)
Rewards(1231155)
Rewards(1241155)
Rewards(1251155)
Rewards(1281155)
Rewards(1291155)
Rewards(1311155)
Rewards(1411155)</t>
  </si>
  <si>
    <t>Rewards(1211156)
Rewards(1221156)
Rewards(1231156)
Rewards(1241156)
Rewards(1251156)
Rewards(1281156)
Rewards(1291156)
Rewards(1311156)
Rewards(1411156)</t>
  </si>
  <si>
    <t>Rewards(1211157)
Rewards(1221157)
Rewards(1231157)
Rewards(1241157)
Rewards(1251157)
Rewards(1281157)
Rewards(1291157)
Rewards(1311157)
Rewards(1411157)</t>
  </si>
  <si>
    <t>Rewards(1211158)
Rewards(1221158)
Rewards(1231158)
Rewards(1241158)
Rewards(1251158)
Rewards(1281158)
Rewards(1291158)
Rewards(1311158)
Rewards(1411158)</t>
  </si>
  <si>
    <t>Rewards(1211159)
Rewards(1221159)
Rewards(1231159)
Rewards(1241159)
Rewards(1251159)
Rewards(1281159)
Rewards(1291159)
Rewards(1311159)
Rewards(1411159)</t>
  </si>
  <si>
    <t>Rewards(1211160)
Rewards(1221160)
Rewards(1231160)
Rewards(1241160)
Rewards(1251160)
Rewards(1281160)
Rewards(1291160)
Rewards(1311160)
Rewards(1411160)</t>
  </si>
  <si>
    <t>Rewards(1211201)
Rewards(1221201)
Rewards(1231201)
Rewards(1241201)
Rewards(1251201)
Rewards(1281201)
Rewards(1291201)
Rewards(1311201)
Rewards(1411201)</t>
  </si>
  <si>
    <t>Rewards(1211202)
Rewards(1221202)
Rewards(1231202)
Rewards(1241202)
Rewards(1251202)
Rewards(1281202)
Rewards(1291202)
Rewards(1311202)
Rewards(1411202)</t>
  </si>
  <si>
    <t>Rewards(1211203)
Rewards(1221203)
Rewards(1231203)
Rewards(1241203)
Rewards(1251203)
Rewards(1281203)
Rewards(1291203)
Rewards(1311203)
Rewards(1411203)</t>
  </si>
  <si>
    <t>Rewards(1211204)
Rewards(1221204)
Rewards(1231204)
Rewards(1241204)
Rewards(1251204)
Rewards(1281204)
Rewards(1291204)
Rewards(1311204)
Rewards(1411204)</t>
  </si>
  <si>
    <t>Rewards(1211205)
Rewards(1221205)
Rewards(1231205)
Rewards(1241205)
Rewards(1251205)
Rewards(1281205)
Rewards(1291205)
Rewards(1311205)
Rewards(1411205)</t>
  </si>
  <si>
    <t>Rewards(1211206)
Rewards(1221206)
Rewards(1231206)
Rewards(1241206)
Rewards(1251206)
Rewards(1281206)
Rewards(1291206)
Rewards(1311206)
Rewards(1411206)</t>
  </si>
  <si>
    <t>Rewards(1211207)
Rewards(1221207)
Rewards(1231207)
Rewards(1241207)
Rewards(1251207)
Rewards(1281207)
Rewards(1291207)
Rewards(1311207)
Rewards(1411207)</t>
  </si>
  <si>
    <t>Rewards(1211208)
Rewards(1221208)
Rewards(1231208)
Rewards(1241208)
Rewards(1251208)
Rewards(1281208)
Rewards(1291208)
Rewards(1311208)
Rewards(1411208)</t>
  </si>
  <si>
    <t>Rewards(1211209)
Rewards(1221209)
Rewards(1231209)
Rewards(1241209)
Rewards(1251209)
Rewards(1281209)
Rewards(1291209)
Rewards(1311209)
Rewards(1411209)</t>
  </si>
  <si>
    <t>Rewards(1211210)
Rewards(1221210)
Rewards(1231210)
Rewards(1241210)
Rewards(1251210)
Rewards(1281210)
Rewards(1291210)
Rewards(1311210)
Rewards(1411210)</t>
  </si>
  <si>
    <t>Rewards(1211211)
Rewards(1221211)
Rewards(1231211)
Rewards(1241211)
Rewards(1251211)
Rewards(1281211)
Rewards(1291211)
Rewards(1311211)
Rewards(1411211)</t>
  </si>
  <si>
    <t>Rewards(1211212)
Rewards(1221212)
Rewards(1231212)
Rewards(1241212)
Rewards(1251212)
Rewards(1281212)
Rewards(1291212)
Rewards(1311212)
Rewards(1411212)</t>
  </si>
  <si>
    <t>Rewards(1211213)
Rewards(1221213)
Rewards(1231213)
Rewards(1241213)
Rewards(1251213)
Rewards(1281213)
Rewards(1291213)
Rewards(1311213)
Rewards(1411213)</t>
  </si>
  <si>
    <t>Rewards(1211214)
Rewards(1221214)
Rewards(1231214)
Rewards(1241214)
Rewards(1251214)
Rewards(1281214)
Rewards(1291214)
Rewards(1311214)
Rewards(1411214)</t>
  </si>
  <si>
    <t>Rewards(1211215)
Rewards(1221215)
Rewards(1231215)
Rewards(1241215)
Rewards(1251215)
Rewards(1281215)
Rewards(1291215)
Rewards(1311215)
Rewards(1411215)</t>
  </si>
  <si>
    <t>Rewards(1211216)
Rewards(1221216)
Rewards(1231216)
Rewards(1241216)
Rewards(1251216)
Rewards(1281216)
Rewards(1291216)
Rewards(1311216)
Rewards(1411216)</t>
  </si>
  <si>
    <t>Rewards(1211217)
Rewards(1221217)
Rewards(1231217)
Rewards(1241217)
Rewards(1251217)
Rewards(1281217)
Rewards(1291217)
Rewards(1311217)
Rewards(1411217)</t>
  </si>
  <si>
    <t>Rewards(1211218)
Rewards(1221218)
Rewards(1231218)
Rewards(1241218)
Rewards(1251218)
Rewards(1281218)
Rewards(1291218)
Rewards(1311218)
Rewards(1411218)</t>
  </si>
  <si>
    <t>Rewards(1211219)
Rewards(1221219)
Rewards(1231219)
Rewards(1241219)
Rewards(1251219)
Rewards(1281219)
Rewards(1291219)
Rewards(1311219)
Rewards(1411219)</t>
  </si>
  <si>
    <t>Rewards(1211220)
Rewards(1221220)
Rewards(1231220)
Rewards(1241220)
Rewards(1251220)
Rewards(1281220)
Rewards(1291220)
Rewards(1311220)
Rewards(1411220)</t>
  </si>
  <si>
    <t>Rewards(1211221)
Rewards(1221221)
Rewards(1231221)
Rewards(1241221)
Rewards(1251221)
Rewards(1281221)
Rewards(1291221)
Rewards(1311221)
Rewards(1411221)</t>
  </si>
  <si>
    <t>Rewards(1211222)
Rewards(1221222)
Rewards(1231222)
Rewards(1241222)
Rewards(1251222)
Rewards(1281222)
Rewards(1291222)
Rewards(1311222)
Rewards(1411222)</t>
  </si>
  <si>
    <t>Rewards(1211223)
Rewards(1221223)
Rewards(1231223)
Rewards(1241223)
Rewards(1251223)
Rewards(1281223)
Rewards(1291223)
Rewards(1311223)
Rewards(1411223)</t>
  </si>
  <si>
    <t>Rewards(1211224)
Rewards(1221224)
Rewards(1231224)
Rewards(1241224)
Rewards(1251224)
Rewards(1281224)
Rewards(1291224)
Rewards(1311224)
Rewards(1411224)</t>
  </si>
  <si>
    <t>Rewards(1211225)
Rewards(1221225)
Rewards(1231225)
Rewards(1241225)
Rewards(1251225)
Rewards(1281225)
Rewards(1291225)
Rewards(1311225)
Rewards(1411225)</t>
  </si>
  <si>
    <t>Rewards(1211226)
Rewards(1221226)
Rewards(1231226)
Rewards(1241226)
Rewards(1251226)
Rewards(1281226)
Rewards(1291226)
Rewards(1311226)
Rewards(1411226)</t>
  </si>
  <si>
    <t>Rewards(1211227)
Rewards(1221227)
Rewards(1231227)
Rewards(1241227)
Rewards(1251227)
Rewards(1281227)
Rewards(1291227)
Rewards(1311227)
Rewards(1411227)</t>
  </si>
  <si>
    <t>Rewards(1211228)
Rewards(1221228)
Rewards(1231228)
Rewards(1241228)
Rewards(1251228)
Rewards(1281228)
Rewards(1291228)
Rewards(1311228)
Rewards(1411228)</t>
  </si>
  <si>
    <t>Rewards(1211229)
Rewards(1221229)
Rewards(1231229)
Rewards(1241229)
Rewards(1251229)
Rewards(1281229)
Rewards(1291229)
Rewards(1311229)
Rewards(1411229)</t>
  </si>
  <si>
    <t>Rewards(1211230)
Rewards(1221230)
Rewards(1231230)
Rewards(1241230)
Rewards(1251230)
Rewards(1281230)
Rewards(1291230)
Rewards(1311230)
Rewards(1411230)</t>
  </si>
  <si>
    <t>Rewards(1211231)
Rewards(1221231)
Rewards(1231231)
Rewards(1241231)
Rewards(1251231)
Rewards(1281231)
Rewards(1291231)
Rewards(1311231)
Rewards(1411231)</t>
  </si>
  <si>
    <t>Rewards(1211232)
Rewards(1221232)
Rewards(1231232)
Rewards(1241232)
Rewards(1251232)
Rewards(1281232)
Rewards(1291232)
Rewards(1311232)
Rewards(1411232)</t>
  </si>
  <si>
    <t>Rewards(1211233)
Rewards(1221233)
Rewards(1231233)
Rewards(1241233)
Rewards(1251233)
Rewards(1281233)
Rewards(1291233)
Rewards(1311233)
Rewards(1411233)</t>
  </si>
  <si>
    <t>Rewards(1211234)
Rewards(1221234)
Rewards(1231234)
Rewards(1241234)
Rewards(1251234)
Rewards(1281234)
Rewards(1291234)
Rewards(1311234)
Rewards(1411234)</t>
  </si>
  <si>
    <t>Rewards(1211235)
Rewards(1221235)
Rewards(1231235)
Rewards(1241235)
Rewards(1251235)
Rewards(1281235)
Rewards(1291235)
Rewards(1311235)
Rewards(1411235)</t>
  </si>
  <si>
    <t>Rewards(1211236)
Rewards(1221236)
Rewards(1231236)
Rewards(1241236)
Rewards(1251236)
Rewards(1281236)
Rewards(1291236)
Rewards(1311236)
Rewards(1411236)</t>
  </si>
  <si>
    <t>Rewards(1211237)
Rewards(1221237)
Rewards(1231237)
Rewards(1241237)
Rewards(1251237)
Rewards(1281237)
Rewards(1291237)
Rewards(1311237)
Rewards(1411237)</t>
  </si>
  <si>
    <t>Rewards(1211238)
Rewards(1221238)
Rewards(1231238)
Rewards(1241238)
Rewards(1251238)
Rewards(1281238)
Rewards(1291238)
Rewards(1311238)
Rewards(1411238)</t>
  </si>
  <si>
    <t>Rewards(1211239)
Rewards(1221239)
Rewards(1231239)
Rewards(1241239)
Rewards(1251239)
Rewards(1281239)
Rewards(1291239)
Rewards(1311239)
Rewards(1411239)</t>
  </si>
  <si>
    <t>Rewards(1211240)
Rewards(1221240)
Rewards(1231240)
Rewards(1241240)
Rewards(1251240)
Rewards(1281240)
Rewards(1291240)
Rewards(1311240)
Rewards(1411240)</t>
  </si>
  <si>
    <t>Rewards(1211241)
Rewards(1221241)
Rewards(1231241)
Rewards(1241241)
Rewards(1251241)
Rewards(1281241)
Rewards(1291241)
Rewards(1311241)
Rewards(1411241)</t>
  </si>
  <si>
    <t>Rewards(1211242)
Rewards(1221242)
Rewards(1231242)
Rewards(1241242)
Rewards(1251242)
Rewards(1281242)
Rewards(1291242)
Rewards(1311242)
Rewards(1411242)</t>
  </si>
  <si>
    <t>Rewards(1211243)
Rewards(1221243)
Rewards(1231243)
Rewards(1241243)
Rewards(1251243)
Rewards(1281243)
Rewards(1291243)
Rewards(1311243)
Rewards(1411243)</t>
  </si>
  <si>
    <t>Rewards(1211244)
Rewards(1221244)
Rewards(1231244)
Rewards(1241244)
Rewards(1251244)
Rewards(1281244)
Rewards(1291244)
Rewards(1311244)
Rewards(1411244)</t>
  </si>
  <si>
    <t>Rewards(1211245)
Rewards(1221245)
Rewards(1231245)
Rewards(1241245)
Rewards(1251245)
Rewards(1281245)
Rewards(1291245)
Rewards(1311245)
Rewards(1411245)</t>
  </si>
  <si>
    <t>Rewards(1211246)
Rewards(1221246)
Rewards(1231246)
Rewards(1241246)
Rewards(1251246)
Rewards(1281246)
Rewards(1291246)
Rewards(1311246)
Rewards(1411246)</t>
  </si>
  <si>
    <t>Rewards(1211247)
Rewards(1221247)
Rewards(1231247)
Rewards(1241247)
Rewards(1251247)
Rewards(1281247)
Rewards(1291247)
Rewards(1311247)
Rewards(1411247)</t>
  </si>
  <si>
    <t>Rewards(1211248)
Rewards(1221248)
Rewards(1231248)
Rewards(1241248)
Rewards(1251248)
Rewards(1281248)
Rewards(1291248)
Rewards(1311248)
Rewards(1411248)</t>
  </si>
  <si>
    <t>Rewards(1211249)
Rewards(1221249)
Rewards(1231249)
Rewards(1241249)
Rewards(1251249)
Rewards(1281249)
Rewards(1291249)
Rewards(1311249)
Rewards(1411249)</t>
  </si>
  <si>
    <t>Rewards(1211250)
Rewards(1221250)
Rewards(1231250)
Rewards(1241250)
Rewards(1251250)
Rewards(1281250)
Rewards(1291250)
Rewards(1311250)
Rewards(1411250)</t>
  </si>
  <si>
    <t>Rewards(1211251)
Rewards(1221251)
Rewards(1231251)
Rewards(1241251)
Rewards(1251251)
Rewards(1281251)
Rewards(1291251)
Rewards(1311251)
Rewards(1411251)</t>
  </si>
  <si>
    <t>Rewards(1211252)
Rewards(1221252)
Rewards(1231252)
Rewards(1241252)
Rewards(1251252)
Rewards(1281252)
Rewards(1291252)
Rewards(1311252)
Rewards(1411252)</t>
  </si>
  <si>
    <t>Rewards(1211253)
Rewards(1221253)
Rewards(1231253)
Rewards(1241253)
Rewards(1251253)
Rewards(1281253)
Rewards(1291253)
Rewards(1311253)
Rewards(1411253)</t>
  </si>
  <si>
    <t>Rewards(1211254)
Rewards(1221254)
Rewards(1231254)
Rewards(1241254)
Rewards(1251254)
Rewards(1281254)
Rewards(1291254)
Rewards(1311254)
Rewards(1411254)</t>
  </si>
  <si>
    <t>Rewards(1211255)
Rewards(1221255)
Rewards(1231255)
Rewards(1241255)
Rewards(1251255)
Rewards(1281255)
Rewards(1291255)
Rewards(1311255)
Rewards(1411255)</t>
  </si>
  <si>
    <t>Rewards(1211256)
Rewards(1221256)
Rewards(1231256)
Rewards(1241256)
Rewards(1251256)
Rewards(1281256)
Rewards(1291256)
Rewards(1311256)
Rewards(1411256)</t>
  </si>
  <si>
    <t>Rewards(1211257)
Rewards(1221257)
Rewards(1231257)
Rewards(1241257)
Rewards(1251257)
Rewards(1281257)
Rewards(1291257)
Rewards(1311257)
Rewards(1411257)</t>
  </si>
  <si>
    <t>Rewards(1211258)
Rewards(1221258)
Rewards(1231258)
Rewards(1241258)
Rewards(1251258)
Rewards(1281258)
Rewards(1291258)
Rewards(1311258)
Rewards(1411258)</t>
  </si>
  <si>
    <t>Rewards(1211259)
Rewards(1221259)
Rewards(1231259)
Rewards(1241259)
Rewards(1251259)
Rewards(1281259)
Rewards(1291259)
Rewards(1311259)
Rewards(1411259)</t>
  </si>
  <si>
    <t>Rewards(1211260)
Rewards(1221260)
Rewards(1231260)
Rewards(1241260)
Rewards(1251260)
Rewards(1281260)
Rewards(1291260)
Rewards(1311260)
Rewards(1411260)</t>
  </si>
  <si>
    <t>Rewards(1211301)
Rewards(1221301)
Rewards(1231301)
Rewards(1241301)
Rewards(1251301)
Rewards(1281301)
Rewards(1291301)
Rewards(1311301)
Rewards(1411301)</t>
  </si>
  <si>
    <t>Rewards(1211302)
Rewards(1221302)
Rewards(1231302)
Rewards(1241302)
Rewards(1251302)
Rewards(1281302)
Rewards(1291302)
Rewards(1311302)
Rewards(1411302)</t>
  </si>
  <si>
    <t>Rewards(1211303)
Rewards(1221303)
Rewards(1231303)
Rewards(1241303)
Rewards(1251303)
Rewards(1281303)
Rewards(1291303)
Rewards(1311303)
Rewards(1411303)</t>
  </si>
  <si>
    <t>Rewards(1211304)
Rewards(1221304)
Rewards(1231304)
Rewards(1241304)
Rewards(1251304)
Rewards(1281304)
Rewards(1291304)
Rewards(1311304)
Rewards(1411304)</t>
  </si>
  <si>
    <t>Rewards(1211305)
Rewards(1221305)
Rewards(1231305)
Rewards(1241305)
Rewards(1251305)
Rewards(1281305)
Rewards(1291305)
Rewards(1311305)
Rewards(1411305)</t>
  </si>
  <si>
    <t>Rewards(1211306)
Rewards(1221306)
Rewards(1231306)
Rewards(1241306)
Rewards(1251306)
Rewards(1281306)
Rewards(1291306)
Rewards(1311306)
Rewards(1411306)</t>
  </si>
  <si>
    <t>Rewards(1211307)
Rewards(1221307)
Rewards(1231307)
Rewards(1241307)
Rewards(1251307)
Rewards(1281307)
Rewards(1291307)
Rewards(1311307)
Rewards(1411307)</t>
  </si>
  <si>
    <t>Rewards(1211308)
Rewards(1221308)
Rewards(1231308)
Rewards(1241308)
Rewards(1251308)
Rewards(1281308)
Rewards(1291308)
Rewards(1311308)
Rewards(1411308)</t>
  </si>
  <si>
    <t>Rewards(1211309)
Rewards(1221309)
Rewards(1231309)
Rewards(1241309)
Rewards(1251309)
Rewards(1281309)
Rewards(1291309)
Rewards(1311309)
Rewards(1411309)</t>
  </si>
  <si>
    <t>Rewards(1211310)
Rewards(1221310)
Rewards(1231310)
Rewards(1241310)
Rewards(1251310)
Rewards(1281310)
Rewards(1291310)
Rewards(1311310)
Rewards(1411310)</t>
  </si>
  <si>
    <t>Rewards(1211311)
Rewards(1221311)
Rewards(1231311)
Rewards(1241311)
Rewards(1251311)
Rewards(1281311)
Rewards(1291311)
Rewards(1311311)
Rewards(1411311)</t>
  </si>
  <si>
    <t>Rewards(1211312)
Rewards(1221312)
Rewards(1231312)
Rewards(1241312)
Rewards(1251312)
Rewards(1281312)
Rewards(1291312)
Rewards(1311312)
Rewards(1411312)</t>
  </si>
  <si>
    <t>Rewards(1211313)
Rewards(1221313)
Rewards(1231313)
Rewards(1241313)
Rewards(1251313)
Rewards(1281313)
Rewards(1291313)
Rewards(1311313)
Rewards(1411313)</t>
  </si>
  <si>
    <t>Rewards(1211314)
Rewards(1221314)
Rewards(1231314)
Rewards(1241314)
Rewards(1251314)
Rewards(1281314)
Rewards(1291314)
Rewards(1311314)
Rewards(1411314)</t>
  </si>
  <si>
    <t>Rewards(1211315)
Rewards(1221315)
Rewards(1231315)
Rewards(1241315)
Rewards(1251315)
Rewards(1281315)
Rewards(1291315)
Rewards(1311315)
Rewards(1411315)</t>
  </si>
  <si>
    <t>Rewards(1211316)
Rewards(1221316)
Rewards(1231316)
Rewards(1241316)
Rewards(1251316)
Rewards(1281316)
Rewards(1291316)
Rewards(1311316)
Rewards(1411316)</t>
  </si>
  <si>
    <t>Rewards(1211317)
Rewards(1221317)
Rewards(1231317)
Rewards(1241317)
Rewards(1251317)
Rewards(1281317)
Rewards(1291317)
Rewards(1311317)
Rewards(1411317)</t>
  </si>
  <si>
    <t>Rewards(1211318)
Rewards(1221318)
Rewards(1231318)
Rewards(1241318)
Rewards(1251318)
Rewards(1281318)
Rewards(1291318)
Rewards(1311318)
Rewards(1411318)</t>
  </si>
  <si>
    <t>Rewards(1211319)
Rewards(1221319)
Rewards(1231319)
Rewards(1241319)
Rewards(1251319)
Rewards(1281319)
Rewards(1291319)
Rewards(1311319)
Rewards(1411319)</t>
  </si>
  <si>
    <t>Rewards(1211320)
Rewards(1221320)
Rewards(1231320)
Rewards(1241320)
Rewards(1251320)
Rewards(1281320)
Rewards(1291320)
Rewards(1311320)
Rewards(1411320)</t>
  </si>
  <si>
    <t>Rewards(1211321)
Rewards(1221321)
Rewards(1231321)
Rewards(1241321)
Rewards(1251321)
Rewards(1281321)
Rewards(1291321)
Rewards(1311321)
Rewards(1411321)</t>
  </si>
  <si>
    <t>Rewards(1211322)
Rewards(1221322)
Rewards(1231322)
Rewards(1241322)
Rewards(1251322)
Rewards(1281322)
Rewards(1291322)
Rewards(1311322)
Rewards(1411322)</t>
  </si>
  <si>
    <t>Rewards(1211323)
Rewards(1221323)
Rewards(1231323)
Rewards(1241323)
Rewards(1251323)
Rewards(1281323)
Rewards(1291323)
Rewards(1311323)
Rewards(1411323)</t>
  </si>
  <si>
    <t>Rewards(1211324)
Rewards(1221324)
Rewards(1231324)
Rewards(1241324)
Rewards(1251324)
Rewards(1281324)
Rewards(1291324)
Rewards(1311324)
Rewards(1411324)</t>
  </si>
  <si>
    <t>Rewards(1211325)
Rewards(1221325)
Rewards(1231325)
Rewards(1241325)
Rewards(1251325)
Rewards(1281325)
Rewards(1291325)
Rewards(1311325)
Rewards(1411325)</t>
  </si>
  <si>
    <t>Rewards(1211326)
Rewards(1221326)
Rewards(1231326)
Rewards(1241326)
Rewards(1251326)
Rewards(1281326)
Rewards(1291326)
Rewards(1311326)
Rewards(1411326)</t>
  </si>
  <si>
    <t>Rewards(1211327)
Rewards(1221327)
Rewards(1231327)
Rewards(1241327)
Rewards(1251327)
Rewards(1281327)
Rewards(1291327)
Rewards(1311327)
Rewards(1411327)</t>
  </si>
  <si>
    <t>Rewards(1211328)
Rewards(1221328)
Rewards(1231328)
Rewards(1241328)
Rewards(1251328)
Rewards(1281328)
Rewards(1291328)
Rewards(1311328)
Rewards(1411328)</t>
  </si>
  <si>
    <t>Rewards(1211329)
Rewards(1221329)
Rewards(1231329)
Rewards(1241329)
Rewards(1251329)
Rewards(1281329)
Rewards(1291329)
Rewards(1311329)
Rewards(1411329)</t>
  </si>
  <si>
    <t>Rewards(1211330)
Rewards(1221330)
Rewards(1231330)
Rewards(1241330)
Rewards(1251330)
Rewards(1281330)
Rewards(1291330)
Rewards(1311330)
Rewards(1411330)</t>
  </si>
  <si>
    <t>Rewards(1211331)
Rewards(1221331)
Rewards(1231331)
Rewards(1241331)
Rewards(1251331)
Rewards(1281331)
Rewards(1291331)
Rewards(1311331)
Rewards(1411331)</t>
  </si>
  <si>
    <t>Rewards(1211332)
Rewards(1221332)
Rewards(1231332)
Rewards(1241332)
Rewards(1251332)
Rewards(1281332)
Rewards(1291332)
Rewards(1311332)
Rewards(1411332)</t>
  </si>
  <si>
    <t>Rewards(1211333)
Rewards(1221333)
Rewards(1231333)
Rewards(1241333)
Rewards(1251333)
Rewards(1281333)
Rewards(1291333)
Rewards(1311333)
Rewards(1411333)</t>
  </si>
  <si>
    <t>Rewards(1211334)
Rewards(1221334)
Rewards(1231334)
Rewards(1241334)
Rewards(1251334)
Rewards(1281334)
Rewards(1291334)
Rewards(1311334)
Rewards(1411334)</t>
  </si>
  <si>
    <t>Rewards(1211335)
Rewards(1221335)
Rewards(1231335)
Rewards(1241335)
Rewards(1251335)
Rewards(1281335)
Rewards(1291335)
Rewards(1311335)
Rewards(1411335)</t>
  </si>
  <si>
    <t>Rewards(1211336)
Rewards(1221336)
Rewards(1231336)
Rewards(1241336)
Rewards(1251336)
Rewards(1281336)
Rewards(1291336)
Rewards(1311336)
Rewards(1411336)</t>
  </si>
  <si>
    <t>Rewards(1211337)
Rewards(1221337)
Rewards(1231337)
Rewards(1241337)
Rewards(1251337)
Rewards(1281337)
Rewards(1291337)
Rewards(1311337)
Rewards(1411337)</t>
  </si>
  <si>
    <t>Rewards(1211338)
Rewards(1221338)
Rewards(1231338)
Rewards(1241338)
Rewards(1251338)
Rewards(1281338)
Rewards(1291338)
Rewards(1311338)
Rewards(1411338)</t>
  </si>
  <si>
    <t>Rewards(1211339)
Rewards(1221339)
Rewards(1231339)
Rewards(1241339)
Rewards(1251339)
Rewards(1281339)
Rewards(1291339)
Rewards(1311339)
Rewards(1411339)</t>
  </si>
  <si>
    <t>Rewards(1211340)
Rewards(1221340)
Rewards(1231340)
Rewards(1241340)
Rewards(1251340)
Rewards(1281340)
Rewards(1291340)
Rewards(1311340)
Rewards(1411340)</t>
  </si>
  <si>
    <t>Rewards(1211341)
Rewards(1221341)
Rewards(1231341)
Rewards(1241341)
Rewards(1251341)
Rewards(1281341)
Rewards(1291341)
Rewards(1311341)
Rewards(1411341)</t>
  </si>
  <si>
    <t>Rewards(1211342)
Rewards(1221342)
Rewards(1231342)
Rewards(1241342)
Rewards(1251342)
Rewards(1281342)
Rewards(1291342)
Rewards(1311342)
Rewards(1411342)</t>
  </si>
  <si>
    <t>Rewards(1211343)
Rewards(1221343)
Rewards(1231343)
Rewards(1241343)
Rewards(1251343)
Rewards(1281343)
Rewards(1291343)
Rewards(1311343)
Rewards(1411343)</t>
  </si>
  <si>
    <t>Rewards(1211344)
Rewards(1221344)
Rewards(1231344)
Rewards(1241344)
Rewards(1251344)
Rewards(1281344)
Rewards(1291344)
Rewards(1311344)
Rewards(1411344)</t>
  </si>
  <si>
    <t>Rewards(1211345)
Rewards(1221345)
Rewards(1231345)
Rewards(1241345)
Rewards(1251345)
Rewards(1281345)
Rewards(1291345)
Rewards(1311345)
Rewards(1411345)</t>
  </si>
  <si>
    <t>Rewards(1211346)
Rewards(1221346)
Rewards(1231346)
Rewards(1241346)
Rewards(1251346)
Rewards(1281346)
Rewards(1291346)
Rewards(1311346)
Rewards(1411346)</t>
  </si>
  <si>
    <t>Rewards(1211347)
Rewards(1221347)
Rewards(1231347)
Rewards(1241347)
Rewards(1251347)
Rewards(1281347)
Rewards(1291347)
Rewards(1311347)
Rewards(1411347)</t>
  </si>
  <si>
    <t>Rewards(1211348)
Rewards(1221348)
Rewards(1231348)
Rewards(1241348)
Rewards(1251348)
Rewards(1281348)
Rewards(1291348)
Rewards(1311348)
Rewards(1411348)</t>
  </si>
  <si>
    <t>Rewards(1211349)
Rewards(1221349)
Rewards(1231349)
Rewards(1241349)
Rewards(1251349)
Rewards(1281349)
Rewards(1291349)
Rewards(1311349)
Rewards(1411349)</t>
  </si>
  <si>
    <t>Rewards(1211350)
Rewards(1221350)
Rewards(1231350)
Rewards(1241350)
Rewards(1251350)
Rewards(1281350)
Rewards(1291350)
Rewards(1311350)
Rewards(1411350)</t>
  </si>
  <si>
    <t>Rewards(1211351)
Rewards(1221351)
Rewards(1231351)
Rewards(1241351)
Rewards(1251351)
Rewards(1281351)
Rewards(1291351)
Rewards(1311351)
Rewards(1411351)</t>
  </si>
  <si>
    <t>Rewards(1211352)
Rewards(1221352)
Rewards(1231352)
Rewards(1241352)
Rewards(1251352)
Rewards(1281352)
Rewards(1291352)
Rewards(1311352)
Rewards(1411352)</t>
  </si>
  <si>
    <t>Rewards(1211353)
Rewards(1221353)
Rewards(1231353)
Rewards(1241353)
Rewards(1251353)
Rewards(1281353)
Rewards(1291353)
Rewards(1311353)
Rewards(1411353)</t>
  </si>
  <si>
    <t>Rewards(1211354)
Rewards(1221354)
Rewards(1231354)
Rewards(1241354)
Rewards(1251354)
Rewards(1281354)
Rewards(1291354)
Rewards(1311354)
Rewards(1411354)</t>
  </si>
  <si>
    <t>Rewards(1211355)
Rewards(1221355)
Rewards(1231355)
Rewards(1241355)
Rewards(1251355)
Rewards(1281355)
Rewards(1291355)
Rewards(1311355)
Rewards(1411355)</t>
  </si>
  <si>
    <t>Rewards(1211356)
Rewards(1221356)
Rewards(1231356)
Rewards(1241356)
Rewards(1251356)
Rewards(1281356)
Rewards(1291356)
Rewards(1311356)
Rewards(1411356)</t>
  </si>
  <si>
    <t>Rewards(1211357)
Rewards(1221357)
Rewards(1231357)
Rewards(1241357)
Rewards(1251357)
Rewards(1281357)
Rewards(1291357)
Rewards(1311357)
Rewards(1411357)</t>
  </si>
  <si>
    <t>Rewards(1211358)
Rewards(1221358)
Rewards(1231358)
Rewards(1241358)
Rewards(1251358)
Rewards(1281358)
Rewards(1291358)
Rewards(1311358)
Rewards(1411358)</t>
  </si>
  <si>
    <t>Rewards(1211359)
Rewards(1221359)
Rewards(1231359)
Rewards(1241359)
Rewards(1251359)
Rewards(1281359)
Rewards(1291359)
Rewards(1311359)
Rewards(1411359)</t>
  </si>
  <si>
    <t>Rewards(1211360)
Rewards(1221360)
Rewards(1231360)
Rewards(1241360)
Rewards(1251360)
Rewards(1281360)
Rewards(1291360)
Rewards(1311360)
Rewards(1411360)</t>
  </si>
  <si>
    <t>Rewards(1211401)
Rewards(1221401)
Rewards(1231401)
Rewards(1241401)
Rewards(1251401)
Rewards(1281401)
Rewards(1291401)
Rewards(1311401)
Rewards(1411401)</t>
  </si>
  <si>
    <t>Rewards(1211402)
Rewards(1221402)
Rewards(1231402)
Rewards(1241402)
Rewards(1251402)
Rewards(1281402)
Rewards(1291402)
Rewards(1311402)
Rewards(1411402)</t>
  </si>
  <si>
    <t>Rewards(1211403)
Rewards(1221403)
Rewards(1231403)
Rewards(1241403)
Rewards(1251403)
Rewards(1281403)
Rewards(1291403)
Rewards(1311403)
Rewards(1411403)</t>
  </si>
  <si>
    <t>Rewards(1211404)
Rewards(1221404)
Rewards(1231404)
Rewards(1241404)
Rewards(1251404)
Rewards(1281404)
Rewards(1291404)
Rewards(1311404)
Rewards(1411404)</t>
  </si>
  <si>
    <t>Rewards(1211405)
Rewards(1221405)
Rewards(1231405)
Rewards(1241405)
Rewards(1251405)
Rewards(1281405)
Rewards(1291405)
Rewards(1311405)
Rewards(1411405)</t>
  </si>
  <si>
    <t>Rewards(1211406)
Rewards(1221406)
Rewards(1231406)
Rewards(1241406)
Rewards(1251406)
Rewards(1281406)
Rewards(1291406)
Rewards(1311406)
Rewards(1411406)</t>
  </si>
  <si>
    <t>Rewards(1211407)
Rewards(1221407)
Rewards(1231407)
Rewards(1241407)
Rewards(1251407)
Rewards(1281407)
Rewards(1291407)
Rewards(1311407)
Rewards(1411407)</t>
  </si>
  <si>
    <t>Rewards(1211408)
Rewards(1221408)
Rewards(1231408)
Rewards(1241408)
Rewards(1251408)
Rewards(1281408)
Rewards(1291408)
Rewards(1311408)
Rewards(1411408)</t>
  </si>
  <si>
    <t>Rewards(1211409)
Rewards(1221409)
Rewards(1231409)
Rewards(1241409)
Rewards(1251409)
Rewards(1281409)
Rewards(1291409)
Rewards(1311409)
Rewards(1411409)</t>
  </si>
  <si>
    <t>Rewards(1211410)
Rewards(1221410)
Rewards(1231410)
Rewards(1241410)
Rewards(1251410)
Rewards(1281410)
Rewards(1291410)
Rewards(1311410)
Rewards(1411410)</t>
  </si>
  <si>
    <t>Rewards(1211411)
Rewards(1221411)
Rewards(1231411)
Rewards(1241411)
Rewards(1251411)
Rewards(1281411)
Rewards(1291411)
Rewards(1311411)
Rewards(1411411)</t>
  </si>
  <si>
    <t>Rewards(1211412)
Rewards(1221412)
Rewards(1231412)
Rewards(1241412)
Rewards(1251412)
Rewards(1281412)
Rewards(1291412)
Rewards(1311412)
Rewards(1411412)</t>
  </si>
  <si>
    <t>Rewards(1211413)
Rewards(1221413)
Rewards(1231413)
Rewards(1241413)
Rewards(1251413)
Rewards(1281413)
Rewards(1291413)
Rewards(1311413)
Rewards(1411413)</t>
  </si>
  <si>
    <t>Rewards(1211414)
Rewards(1221414)
Rewards(1231414)
Rewards(1241414)
Rewards(1251414)
Rewards(1281414)
Rewards(1291414)
Rewards(1311414)
Rewards(1411414)</t>
  </si>
  <si>
    <t>Rewards(1211415)
Rewards(1221415)
Rewards(1231415)
Rewards(1241415)
Rewards(1251415)
Rewards(1281415)
Rewards(1291415)
Rewards(1311415)
Rewards(1411415)</t>
  </si>
  <si>
    <t>Rewards(1211416)
Rewards(1221416)
Rewards(1231416)
Rewards(1241416)
Rewards(1251416)
Rewards(1281416)
Rewards(1291416)
Rewards(1311416)
Rewards(1411416)</t>
  </si>
  <si>
    <t>Rewards(1211417)
Rewards(1221417)
Rewards(1231417)
Rewards(1241417)
Rewards(1251417)
Rewards(1281417)
Rewards(1291417)
Rewards(1311417)
Rewards(1411417)</t>
  </si>
  <si>
    <t>Rewards(1211418)
Rewards(1221418)
Rewards(1231418)
Rewards(1241418)
Rewards(1251418)
Rewards(1281418)
Rewards(1291418)
Rewards(1311418)
Rewards(1411418)</t>
  </si>
  <si>
    <t>Rewards(1211419)
Rewards(1221419)
Rewards(1231419)
Rewards(1241419)
Rewards(1251419)
Rewards(1281419)
Rewards(1291419)
Rewards(1311419)
Rewards(1411419)</t>
  </si>
  <si>
    <t>Rewards(1211420)
Rewards(1221420)
Rewards(1231420)
Rewards(1241420)
Rewards(1251420)
Rewards(1281420)
Rewards(1291420)
Rewards(1311420)
Rewards(1411420)</t>
  </si>
  <si>
    <t>Rewards(1211421)
Rewards(1221421)
Rewards(1231421)
Rewards(1241421)
Rewards(1251421)
Rewards(1281421)
Rewards(1291421)
Rewards(1311421)
Rewards(1411421)</t>
  </si>
  <si>
    <t>Rewards(1211422)
Rewards(1221422)
Rewards(1231422)
Rewards(1241422)
Rewards(1251422)
Rewards(1281422)
Rewards(1291422)
Rewards(1311422)
Rewards(1411422)</t>
  </si>
  <si>
    <t>Rewards(1211423)
Rewards(1221423)
Rewards(1231423)
Rewards(1241423)
Rewards(1251423)
Rewards(1281423)
Rewards(1291423)
Rewards(1311423)
Rewards(1411423)</t>
  </si>
  <si>
    <t>Rewards(1211424)
Rewards(1221424)
Rewards(1231424)
Rewards(1241424)
Rewards(1251424)
Rewards(1281424)
Rewards(1291424)
Rewards(1311424)
Rewards(1411424)</t>
  </si>
  <si>
    <t>Rewards(1211425)
Rewards(1221425)
Rewards(1231425)
Rewards(1241425)
Rewards(1251425)
Rewards(1281425)
Rewards(1291425)
Rewards(1311425)
Rewards(1411425)</t>
  </si>
  <si>
    <t>Rewards(1211426)
Rewards(1221426)
Rewards(1231426)
Rewards(1241426)
Rewards(1251426)
Rewards(1281426)
Rewards(1291426)
Rewards(1311426)
Rewards(1411426)</t>
  </si>
  <si>
    <t>Rewards(1211427)
Rewards(1221427)
Rewards(1231427)
Rewards(1241427)
Rewards(1251427)
Rewards(1281427)
Rewards(1291427)
Rewards(1311427)
Rewards(1411427)</t>
  </si>
  <si>
    <t>Rewards(1211428)
Rewards(1221428)
Rewards(1231428)
Rewards(1241428)
Rewards(1251428)
Rewards(1281428)
Rewards(1291428)
Rewards(1311428)
Rewards(1411428)</t>
  </si>
  <si>
    <t>Rewards(1211429)
Rewards(1221429)
Rewards(1231429)
Rewards(1241429)
Rewards(1251429)
Rewards(1281429)
Rewards(1291429)
Rewards(1311429)
Rewards(1411429)</t>
  </si>
  <si>
    <t>Rewards(1211430)
Rewards(1221430)
Rewards(1231430)
Rewards(1241430)
Rewards(1251430)
Rewards(1281430)
Rewards(1291430)
Rewards(1311430)
Rewards(1411430)</t>
  </si>
  <si>
    <t>Rewards(1211431)
Rewards(1221431)
Rewards(1231431)
Rewards(1241431)
Rewards(1251431)
Rewards(1281431)
Rewards(1291431)
Rewards(1311431)
Rewards(1411431)</t>
  </si>
  <si>
    <t>Rewards(1211432)
Rewards(1221432)
Rewards(1231432)
Rewards(1241432)
Rewards(1251432)
Rewards(1281432)
Rewards(1291432)
Rewards(1311432)
Rewards(1411432)</t>
  </si>
  <si>
    <t>Rewards(1211433)
Rewards(1221433)
Rewards(1231433)
Rewards(1241433)
Rewards(1251433)
Rewards(1281433)
Rewards(1291433)
Rewards(1311433)
Rewards(1411433)</t>
  </si>
  <si>
    <t>Rewards(1211434)
Rewards(1221434)
Rewards(1231434)
Rewards(1241434)
Rewards(1251434)
Rewards(1281434)
Rewards(1291434)
Rewards(1311434)
Rewards(1411434)</t>
  </si>
  <si>
    <t>Rewards(1211435)
Rewards(1221435)
Rewards(1231435)
Rewards(1241435)
Rewards(1251435)
Rewards(1281435)
Rewards(1291435)
Rewards(1311435)
Rewards(1411435)</t>
  </si>
  <si>
    <t>Rewards(1211436)
Rewards(1221436)
Rewards(1231436)
Rewards(1241436)
Rewards(1251436)
Rewards(1281436)
Rewards(1291436)
Rewards(1311436)
Rewards(1411436)</t>
  </si>
  <si>
    <t>Rewards(1211437)
Rewards(1221437)
Rewards(1231437)
Rewards(1241437)
Rewards(1251437)
Rewards(1281437)
Rewards(1291437)
Rewards(1311437)
Rewards(1411437)</t>
  </si>
  <si>
    <t>Rewards(1211438)
Rewards(1221438)
Rewards(1231438)
Rewards(1241438)
Rewards(1251438)
Rewards(1281438)
Rewards(1291438)
Rewards(1311438)
Rewards(1411438)</t>
  </si>
  <si>
    <t>Rewards(1211439)
Rewards(1221439)
Rewards(1231439)
Rewards(1241439)
Rewards(1251439)
Rewards(1281439)
Rewards(1291439)
Rewards(1311439)
Rewards(1411439)</t>
  </si>
  <si>
    <t>Rewards(1211440)
Rewards(1221440)
Rewards(1231440)
Rewards(1241440)
Rewards(1251440)
Rewards(1281440)
Rewards(1291440)
Rewards(1311440)
Rewards(1411440)</t>
  </si>
  <si>
    <t>Rewards(1211441)
Rewards(1221441)
Rewards(1231441)
Rewards(1241441)
Rewards(1251441)
Rewards(1281441)
Rewards(1291441)
Rewards(1311441)
Rewards(1411441)</t>
  </si>
  <si>
    <t>Rewards(1211442)
Rewards(1221442)
Rewards(1231442)
Rewards(1241442)
Rewards(1251442)
Rewards(1281442)
Rewards(1291442)
Rewards(1311442)
Rewards(1411442)</t>
  </si>
  <si>
    <t>Rewards(1211443)
Rewards(1221443)
Rewards(1231443)
Rewards(1241443)
Rewards(1251443)
Rewards(1281443)
Rewards(1291443)
Rewards(1311443)
Rewards(1411443)</t>
  </si>
  <si>
    <t>Rewards(1211444)
Rewards(1221444)
Rewards(1231444)
Rewards(1241444)
Rewards(1251444)
Rewards(1281444)
Rewards(1291444)
Rewards(1311444)
Rewards(1411444)</t>
  </si>
  <si>
    <t>Rewards(1211445)
Rewards(1221445)
Rewards(1231445)
Rewards(1241445)
Rewards(1251445)
Rewards(1281445)
Rewards(1291445)
Rewards(1311445)
Rewards(1411445)</t>
  </si>
  <si>
    <t>Rewards(1211446)
Rewards(1221446)
Rewards(1231446)
Rewards(1241446)
Rewards(1251446)
Rewards(1281446)
Rewards(1291446)
Rewards(1311446)
Rewards(1411446)</t>
  </si>
  <si>
    <t>Rewards(1211447)
Rewards(1221447)
Rewards(1231447)
Rewards(1241447)
Rewards(1251447)
Rewards(1281447)
Rewards(1291447)
Rewards(1311447)
Rewards(1411447)</t>
  </si>
  <si>
    <t>Rewards(1211448)
Rewards(1221448)
Rewards(1231448)
Rewards(1241448)
Rewards(1251448)
Rewards(1281448)
Rewards(1291448)
Rewards(1311448)
Rewards(1411448)</t>
  </si>
  <si>
    <t>Rewards(1211449)
Rewards(1221449)
Rewards(1231449)
Rewards(1241449)
Rewards(1251449)
Rewards(1281449)
Rewards(1291449)
Rewards(1311449)
Rewards(1411449)</t>
  </si>
  <si>
    <t>Rewards(1211450)
Rewards(1221450)
Rewards(1231450)
Rewards(1241450)
Rewards(1251450)
Rewards(1281450)
Rewards(1291450)
Rewards(1311450)
Rewards(1411450)</t>
  </si>
  <si>
    <t>Rewards(1211451)
Rewards(1221451)
Rewards(1231451)
Rewards(1241451)
Rewards(1251451)
Rewards(1281451)
Rewards(1291451)
Rewards(1311451)
Rewards(1411451)</t>
  </si>
  <si>
    <t>Rewards(1211452)
Rewards(1221452)
Rewards(1231452)
Rewards(1241452)
Rewards(1251452)
Rewards(1281452)
Rewards(1291452)
Rewards(1311452)
Rewards(1411452)</t>
  </si>
  <si>
    <t>Rewards(1211453)
Rewards(1221453)
Rewards(1231453)
Rewards(1241453)
Rewards(1251453)
Rewards(1281453)
Rewards(1291453)
Rewards(1311453)
Rewards(1411453)</t>
  </si>
  <si>
    <t>Rewards(1211454)
Rewards(1221454)
Rewards(1231454)
Rewards(1241454)
Rewards(1251454)
Rewards(1281454)
Rewards(1291454)
Rewards(1311454)
Rewards(1411454)</t>
  </si>
  <si>
    <t>Rewards(1211455)
Rewards(1221455)
Rewards(1231455)
Rewards(1241455)
Rewards(1251455)
Rewards(1281455)
Rewards(1291455)
Rewards(1311455)
Rewards(1411455)</t>
  </si>
  <si>
    <t>Rewards(1211456)
Rewards(1221456)
Rewards(1231456)
Rewards(1241456)
Rewards(1251456)
Rewards(1281456)
Rewards(1291456)
Rewards(1311456)
Rewards(1411456)</t>
  </si>
  <si>
    <t>Rewards(1211457)
Rewards(1221457)
Rewards(1231457)
Rewards(1241457)
Rewards(1251457)
Rewards(1281457)
Rewards(1291457)
Rewards(1311457)
Rewards(1411457)</t>
  </si>
  <si>
    <t>Rewards(1211458)
Rewards(1221458)
Rewards(1231458)
Rewards(1241458)
Rewards(1251458)
Rewards(1281458)
Rewards(1291458)
Rewards(1311458)
Rewards(1411458)</t>
  </si>
  <si>
    <t>Rewards(1211459)
Rewards(1221459)
Rewards(1231459)
Rewards(1241459)
Rewards(1251459)
Rewards(1281459)
Rewards(1291459)
Rewards(1311459)
Rewards(1411459)</t>
  </si>
  <si>
    <t>Rewards(1211460)
Rewards(1221460)
Rewards(1231460)
Rewards(1241460)
Rewards(1251460)
Rewards(1281460)
Rewards(1291460)
Rewards(1311460)
Rewards(1411460)</t>
  </si>
  <si>
    <t>Rewards(1211501)
Rewards(1221501)
Rewards(1231501)
Rewards(1241501)
Rewards(1251501)
Rewards(1281501)
Rewards(1291501)
Rewards(1311501)
Rewards(1411501)</t>
  </si>
  <si>
    <t>Rewards(1211502)
Rewards(1221502)
Rewards(1231502)
Rewards(1241502)
Rewards(1251502)
Rewards(1281502)
Rewards(1291502)
Rewards(1311502)
Rewards(1411502)</t>
  </si>
  <si>
    <t>Rewards(1211503)
Rewards(1221503)
Rewards(1231503)
Rewards(1241503)
Rewards(1251503)
Rewards(1281503)
Rewards(1291503)
Rewards(1311503)
Rewards(1411503)</t>
  </si>
  <si>
    <t>Rewards(1211504)
Rewards(1221504)
Rewards(1231504)
Rewards(1241504)
Rewards(1251504)
Rewards(1281504)
Rewards(1291504)
Rewards(1311504)
Rewards(1411504)</t>
  </si>
  <si>
    <t>Rewards(1211505)
Rewards(1221505)
Rewards(1231505)
Rewards(1241505)
Rewards(1251505)
Rewards(1281505)
Rewards(1291505)
Rewards(1311505)
Rewards(1411505)</t>
  </si>
  <si>
    <t>Rewards(1211506)
Rewards(1221506)
Rewards(1231506)
Rewards(1241506)
Rewards(1251506)
Rewards(1281506)
Rewards(1291506)
Rewards(1311506)
Rewards(1411506)</t>
  </si>
  <si>
    <t>Rewards(1211507)
Rewards(1221507)
Rewards(1231507)
Rewards(1241507)
Rewards(1251507)
Rewards(1281507)
Rewards(1291507)
Rewards(1311507)
Rewards(1411507)</t>
  </si>
  <si>
    <t>Rewards(1211508)
Rewards(1221508)
Rewards(1231508)
Rewards(1241508)
Rewards(1251508)
Rewards(1281508)
Rewards(1291508)
Rewards(1311508)
Rewards(1411508)</t>
  </si>
  <si>
    <t>Rewards(1211509)
Rewards(1221509)
Rewards(1231509)
Rewards(1241509)
Rewards(1251509)
Rewards(1281509)
Rewards(1291509)
Rewards(1311509)
Rewards(1411509)</t>
  </si>
  <si>
    <t>Rewards(1211510)
Rewards(1221510)
Rewards(1231510)
Rewards(1241510)
Rewards(1251510)
Rewards(1281510)
Rewards(1291510)
Rewards(1311510)
Rewards(1411510)</t>
  </si>
  <si>
    <t>Rewards(1211511)
Rewards(1221511)
Rewards(1231511)
Rewards(1241511)
Rewards(1251511)
Rewards(1281511)
Rewards(1291511)
Rewards(1311511)
Rewards(1411511)</t>
  </si>
  <si>
    <t>Rewards(1211512)
Rewards(1221512)
Rewards(1231512)
Rewards(1241512)
Rewards(1251512)
Rewards(1281512)
Rewards(1291512)
Rewards(1311512)
Rewards(1411512)</t>
  </si>
  <si>
    <t>Rewards(1211513)
Rewards(1221513)
Rewards(1231513)
Rewards(1241513)
Rewards(1251513)
Rewards(1281513)
Rewards(1291513)
Rewards(1311513)
Rewards(1411513)</t>
  </si>
  <si>
    <t>Rewards(1211514)
Rewards(1221514)
Rewards(1231514)
Rewards(1241514)
Rewards(1251514)
Rewards(1281514)
Rewards(1291514)
Rewards(1311514)
Rewards(1411514)</t>
  </si>
  <si>
    <t>Rewards(1211515)
Rewards(1221515)
Rewards(1231515)
Rewards(1241515)
Rewards(1251515)
Rewards(1281515)
Rewards(1291515)
Rewards(1311515)
Rewards(1411515)</t>
  </si>
  <si>
    <t>Rewards(1211516)
Rewards(1221516)
Rewards(1231516)
Rewards(1241516)
Rewards(1251516)
Rewards(1281516)
Rewards(1291516)
Rewards(1311516)
Rewards(1411516)</t>
  </si>
  <si>
    <t>Rewards(1211517)
Rewards(1221517)
Rewards(1231517)
Rewards(1241517)
Rewards(1251517)
Rewards(1281517)
Rewards(1291517)
Rewards(1311517)
Rewards(1411517)</t>
  </si>
  <si>
    <t>Rewards(1211518)
Rewards(1221518)
Rewards(1231518)
Rewards(1241518)
Rewards(1251518)
Rewards(1281518)
Rewards(1291518)
Rewards(1311518)
Rewards(1411518)</t>
  </si>
  <si>
    <t>Rewards(1211519)
Rewards(1221519)
Rewards(1231519)
Rewards(1241519)
Rewards(1251519)
Rewards(1281519)
Rewards(1291519)
Rewards(1311519)
Rewards(1411519)</t>
  </si>
  <si>
    <t>Rewards(1211520)
Rewards(1221520)
Rewards(1231520)
Rewards(1241520)
Rewards(1251520)
Rewards(1281520)
Rewards(1291520)
Rewards(1311520)
Rewards(1411520)</t>
  </si>
  <si>
    <t>Rewards(1211521)
Rewards(1221521)
Rewards(1231521)
Rewards(1241521)
Rewards(1251521)
Rewards(1281521)
Rewards(1291521)
Rewards(1311521)
Rewards(1411521)</t>
  </si>
  <si>
    <t>Rewards(1211522)
Rewards(1221522)
Rewards(1231522)
Rewards(1241522)
Rewards(1251522)
Rewards(1281522)
Rewards(1291522)
Rewards(1311522)
Rewards(1411522)</t>
  </si>
  <si>
    <t>Rewards(1211523)
Rewards(1221523)
Rewards(1231523)
Rewards(1241523)
Rewards(1251523)
Rewards(1281523)
Rewards(1291523)
Rewards(1311523)
Rewards(1411523)</t>
  </si>
  <si>
    <t>Rewards(1211524)
Rewards(1221524)
Rewards(1231524)
Rewards(1241524)
Rewards(1251524)
Rewards(1281524)
Rewards(1291524)
Rewards(1311524)
Rewards(1411524)</t>
  </si>
  <si>
    <t>Rewards(1211525)
Rewards(1221525)
Rewards(1231525)
Rewards(1241525)
Rewards(1251525)
Rewards(1281525)
Rewards(1291525)
Rewards(1311525)
Rewards(1411525)</t>
  </si>
  <si>
    <t>Rewards(1211526)
Rewards(1221526)
Rewards(1231526)
Rewards(1241526)
Rewards(1251526)
Rewards(1281526)
Rewards(1291526)
Rewards(1311526)
Rewards(1411526)</t>
  </si>
  <si>
    <t>Rewards(1211527)
Rewards(1221527)
Rewards(1231527)
Rewards(1241527)
Rewards(1251527)
Rewards(1281527)
Rewards(1291527)
Rewards(1311527)
Rewards(1411527)</t>
  </si>
  <si>
    <t>Rewards(1211528)
Rewards(1221528)
Rewards(1231528)
Rewards(1241528)
Rewards(1251528)
Rewards(1281528)
Rewards(1291528)
Rewards(1311528)
Rewards(1411528)</t>
  </si>
  <si>
    <t>Rewards(1211529)
Rewards(1221529)
Rewards(1231529)
Rewards(1241529)
Rewards(1251529)
Rewards(1281529)
Rewards(1291529)
Rewards(1311529)
Rewards(1411529)</t>
  </si>
  <si>
    <t>Rewards(1211530)
Rewards(1221530)
Rewards(1231530)
Rewards(1241530)
Rewards(1251530)
Rewards(1281530)
Rewards(1291530)
Rewards(1311530)
Rewards(1411530)</t>
  </si>
  <si>
    <t>Rewards(1211531)
Rewards(1221531)
Rewards(1231531)
Rewards(1241531)
Rewards(1251531)
Rewards(1281531)
Rewards(1291531)
Rewards(1311531)
Rewards(1411531)</t>
  </si>
  <si>
    <t>Rewards(1211532)
Rewards(1221532)
Rewards(1231532)
Rewards(1241532)
Rewards(1251532)
Rewards(1281532)
Rewards(1291532)
Rewards(1311532)
Rewards(1411532)</t>
  </si>
  <si>
    <t>Rewards(1211533)
Rewards(1221533)
Rewards(1231533)
Rewards(1241533)
Rewards(1251533)
Rewards(1281533)
Rewards(1291533)
Rewards(1311533)
Rewards(1411533)</t>
  </si>
  <si>
    <t>Rewards(1211534)
Rewards(1221534)
Rewards(1231534)
Rewards(1241534)
Rewards(1251534)
Rewards(1281534)
Rewards(1291534)
Rewards(1311534)
Rewards(1411534)</t>
  </si>
  <si>
    <t>Rewards(1211535)
Rewards(1221535)
Rewards(1231535)
Rewards(1241535)
Rewards(1251535)
Rewards(1281535)
Rewards(1291535)
Rewards(1311535)
Rewards(1411535)</t>
  </si>
  <si>
    <t>Rewards(1211536)
Rewards(1221536)
Rewards(1231536)
Rewards(1241536)
Rewards(1251536)
Rewards(1281536)
Rewards(1291536)
Rewards(1311536)
Rewards(1411536)</t>
  </si>
  <si>
    <t>Rewards(1211537)
Rewards(1221537)
Rewards(1231537)
Rewards(1241537)
Rewards(1251537)
Rewards(1281537)
Rewards(1291537)
Rewards(1311537)
Rewards(1411537)</t>
  </si>
  <si>
    <t>Rewards(1211538)
Rewards(1221538)
Rewards(1231538)
Rewards(1241538)
Rewards(1251538)
Rewards(1281538)
Rewards(1291538)
Rewards(1311538)
Rewards(1411538)</t>
  </si>
  <si>
    <t>Rewards(1211539)
Rewards(1221539)
Rewards(1231539)
Rewards(1241539)
Rewards(1251539)
Rewards(1281539)
Rewards(1291539)
Rewards(1311539)
Rewards(1411539)</t>
  </si>
  <si>
    <t>Rewards(1211540)
Rewards(1221540)
Rewards(1231540)
Rewards(1241540)
Rewards(1251540)
Rewards(1281540)
Rewards(1291540)
Rewards(1311540)
Rewards(1411540)</t>
  </si>
  <si>
    <t>Rewards(1211541)
Rewards(1221541)
Rewards(1231541)
Rewards(1241541)
Rewards(1251541)
Rewards(1281541)
Rewards(1291541)
Rewards(1311541)
Rewards(1411541)</t>
  </si>
  <si>
    <t>Rewards(1211542)
Rewards(1221542)
Rewards(1231542)
Rewards(1241542)
Rewards(1251542)
Rewards(1281542)
Rewards(1291542)
Rewards(1311542)
Rewards(1411542)</t>
  </si>
  <si>
    <t>Rewards(1211543)
Rewards(1221543)
Rewards(1231543)
Rewards(1241543)
Rewards(1251543)
Rewards(1281543)
Rewards(1291543)
Rewards(1311543)
Rewards(1411543)</t>
  </si>
  <si>
    <t>Rewards(1211544)
Rewards(1221544)
Rewards(1231544)
Rewards(1241544)
Rewards(1251544)
Rewards(1281544)
Rewards(1291544)
Rewards(1311544)
Rewards(1411544)</t>
  </si>
  <si>
    <t>Rewards(1211545)
Rewards(1221545)
Rewards(1231545)
Rewards(1241545)
Rewards(1251545)
Rewards(1281545)
Rewards(1291545)
Rewards(1311545)
Rewards(1411545)</t>
  </si>
  <si>
    <t>Rewards(1211546)
Rewards(1221546)
Rewards(1231546)
Rewards(1241546)
Rewards(1251546)
Rewards(1281546)
Rewards(1291546)
Rewards(1311546)
Rewards(1411546)</t>
  </si>
  <si>
    <t>Rewards(1211547)
Rewards(1221547)
Rewards(1231547)
Rewards(1241547)
Rewards(1251547)
Rewards(1281547)
Rewards(1291547)
Rewards(1311547)
Rewards(1411547)</t>
  </si>
  <si>
    <t>Rewards(1211548)
Rewards(1221548)
Rewards(1231548)
Rewards(1241548)
Rewards(1251548)
Rewards(1281548)
Rewards(1291548)
Rewards(1311548)
Rewards(1411548)</t>
  </si>
  <si>
    <t>Rewards(1211549)
Rewards(1221549)
Rewards(1231549)
Rewards(1241549)
Rewards(1251549)
Rewards(1281549)
Rewards(1291549)
Rewards(1311549)
Rewards(1411549)</t>
  </si>
  <si>
    <t>Rewards(1211550)
Rewards(1221550)
Rewards(1231550)
Rewards(1241550)
Rewards(1251550)
Rewards(1281550)
Rewards(1291550)
Rewards(1311550)
Rewards(1411550)</t>
  </si>
  <si>
    <t>Rewards(1211551)
Rewards(1221551)
Rewards(1231551)
Rewards(1241551)
Rewards(1251551)
Rewards(1281551)
Rewards(1291551)
Rewards(1311551)
Rewards(1411551)</t>
  </si>
  <si>
    <t>Rewards(1211552)
Rewards(1221552)
Rewards(1231552)
Rewards(1241552)
Rewards(1251552)
Rewards(1281552)
Rewards(1291552)
Rewards(1311552)
Rewards(1411552)</t>
  </si>
  <si>
    <t>Rewards(1211553)
Rewards(1221553)
Rewards(1231553)
Rewards(1241553)
Rewards(1251553)
Rewards(1281553)
Rewards(1291553)
Rewards(1311553)
Rewards(1411553)</t>
  </si>
  <si>
    <t>Rewards(1211554)
Rewards(1221554)
Rewards(1231554)
Rewards(1241554)
Rewards(1251554)
Rewards(1281554)
Rewards(1291554)
Rewards(1311554)
Rewards(1411554)</t>
  </si>
  <si>
    <t>Rewards(1211555)
Rewards(1221555)
Rewards(1231555)
Rewards(1241555)
Rewards(1251555)
Rewards(1281555)
Rewards(1291555)
Rewards(1311555)
Rewards(1411555)</t>
  </si>
  <si>
    <t>Rewards(1211556)
Rewards(1221556)
Rewards(1231556)
Rewards(1241556)
Rewards(1251556)
Rewards(1281556)
Rewards(1291556)
Rewards(1311556)
Rewards(1411556)</t>
  </si>
  <si>
    <t>Rewards(1211557)
Rewards(1221557)
Rewards(1231557)
Rewards(1241557)
Rewards(1251557)
Rewards(1281557)
Rewards(1291557)
Rewards(1311557)
Rewards(1411557)</t>
  </si>
  <si>
    <t>Rewards(1211558)
Rewards(1221558)
Rewards(1231558)
Rewards(1241558)
Rewards(1251558)
Rewards(1281558)
Rewards(1291558)
Rewards(1311558)
Rewards(1411558)</t>
  </si>
  <si>
    <t>Rewards(1211559)
Rewards(1221559)
Rewards(1231559)
Rewards(1241559)
Rewards(1251559)
Rewards(1281559)
Rewards(1291559)
Rewards(1311559)
Rewards(1411559)</t>
  </si>
  <si>
    <t>Rewards(1211560)
Rewards(1221560)
Rewards(1231560)
Rewards(1241560)
Rewards(1251560)
Rewards(1281560)
Rewards(1291560)
Rewards(1311560)
Rewards(1411560)</t>
  </si>
  <si>
    <t>Rewards(1211601)
Rewards(1221601)
Rewards(1231601)
Rewards(1241601)
Rewards(1251601)
Rewards(1281601)
Rewards(1291601)
Rewards(1311601)
Rewards(1411601)</t>
  </si>
  <si>
    <t>Rewards(1211602)
Rewards(1221602)
Rewards(1231602)
Rewards(1241602)
Rewards(1251602)
Rewards(1281602)
Rewards(1291602)
Rewards(1311602)
Rewards(1411602)</t>
  </si>
  <si>
    <t>Rewards(1211603)
Rewards(1221603)
Rewards(1231603)
Rewards(1241603)
Rewards(1251603)
Rewards(1281603)
Rewards(1291603)
Rewards(1311603)
Rewards(1411603)</t>
  </si>
  <si>
    <t>Rewards(1211604)
Rewards(1221604)
Rewards(1231604)
Rewards(1241604)
Rewards(1251604)
Rewards(1281604)
Rewards(1291604)
Rewards(1311604)
Rewards(1411604)</t>
  </si>
  <si>
    <t>Rewards(1211605)
Rewards(1221605)
Rewards(1231605)
Rewards(1241605)
Rewards(1251605)
Rewards(1281605)
Rewards(1291605)
Rewards(1311605)
Rewards(1411605)</t>
  </si>
  <si>
    <t>Rewards(1211606)
Rewards(1221606)
Rewards(1231606)
Rewards(1241606)
Rewards(1251606)
Rewards(1281606)
Rewards(1291606)
Rewards(1311606)
Rewards(1411606)</t>
  </si>
  <si>
    <t>Rewards(1211607)
Rewards(1221607)
Rewards(1231607)
Rewards(1241607)
Rewards(1251607)
Rewards(1281607)
Rewards(1291607)
Rewards(1311607)
Rewards(1411607)</t>
  </si>
  <si>
    <t>Rewards(1211608)
Rewards(1221608)
Rewards(1231608)
Rewards(1241608)
Rewards(1251608)
Rewards(1281608)
Rewards(1291608)
Rewards(1311608)
Rewards(1411608)</t>
  </si>
  <si>
    <t>Rewards(1211609)
Rewards(1221609)
Rewards(1231609)
Rewards(1241609)
Rewards(1251609)
Rewards(1281609)
Rewards(1291609)
Rewards(1311609)
Rewards(1411609)</t>
  </si>
  <si>
    <t>Rewards(1211610)
Rewards(1221610)
Rewards(1231610)
Rewards(1241610)
Rewards(1251610)
Rewards(1281610)
Rewards(1291610)
Rewards(1311610)
Rewards(1411610)</t>
  </si>
  <si>
    <t>Rewards(1211611)
Rewards(1221611)
Rewards(1231611)
Rewards(1241611)
Rewards(1251611)
Rewards(1281611)
Rewards(1291611)
Rewards(1311611)
Rewards(1411611)</t>
  </si>
  <si>
    <t>Rewards(1211612)
Rewards(1221612)
Rewards(1231612)
Rewards(1241612)
Rewards(1251612)
Rewards(1281612)
Rewards(1291612)
Rewards(1311612)
Rewards(1411612)</t>
  </si>
  <si>
    <t>Rewards(1211613)
Rewards(1221613)
Rewards(1231613)
Rewards(1241613)
Rewards(1251613)
Rewards(1281613)
Rewards(1291613)
Rewards(1311613)
Rewards(1411613)</t>
  </si>
  <si>
    <t>Rewards(1211614)
Rewards(1221614)
Rewards(1231614)
Rewards(1241614)
Rewards(1251614)
Rewards(1281614)
Rewards(1291614)
Rewards(1311614)
Rewards(1411614)</t>
  </si>
  <si>
    <t>Rewards(1211615)
Rewards(1221615)
Rewards(1231615)
Rewards(1241615)
Rewards(1251615)
Rewards(1281615)
Rewards(1291615)
Rewards(1311615)
Rewards(1411615)</t>
  </si>
  <si>
    <t>Rewards(1211616)
Rewards(1221616)
Rewards(1231616)
Rewards(1241616)
Rewards(1251616)
Rewards(1281616)
Rewards(1291616)
Rewards(1311616)
Rewards(1411616)</t>
  </si>
  <si>
    <t>Rewards(1211617)
Rewards(1221617)
Rewards(1231617)
Rewards(1241617)
Rewards(1251617)
Rewards(1281617)
Rewards(1291617)
Rewards(1311617)
Rewards(1411617)</t>
  </si>
  <si>
    <t>Rewards(1211618)
Rewards(1221618)
Rewards(1231618)
Rewards(1241618)
Rewards(1251618)
Rewards(1281618)
Rewards(1291618)
Rewards(1311618)
Rewards(1411618)</t>
  </si>
  <si>
    <t>Rewards(1211619)
Rewards(1221619)
Rewards(1231619)
Rewards(1241619)
Rewards(1251619)
Rewards(1281619)
Rewards(1291619)
Rewards(1311619)
Rewards(1411619)</t>
  </si>
  <si>
    <t>Rewards(1211620)
Rewards(1221620)
Rewards(1231620)
Rewards(1241620)
Rewards(1251620)
Rewards(1281620)
Rewards(1291620)
Rewards(1311620)
Rewards(1411620)</t>
  </si>
  <si>
    <t>Rewards(1211621)
Rewards(1221621)
Rewards(1231621)
Rewards(1241621)
Rewards(1251621)
Rewards(1281621)
Rewards(1291621)
Rewards(1311621)
Rewards(1411621)</t>
  </si>
  <si>
    <t>Rewards(1211622)
Rewards(1221622)
Rewards(1231622)
Rewards(1241622)
Rewards(1251622)
Rewards(1281622)
Rewards(1291622)
Rewards(1311622)
Rewards(1411622)</t>
  </si>
  <si>
    <t>Rewards(1211623)
Rewards(1221623)
Rewards(1231623)
Rewards(1241623)
Rewards(1251623)
Rewards(1281623)
Rewards(1291623)
Rewards(1311623)
Rewards(1411623)</t>
  </si>
  <si>
    <t>Rewards(1211624)
Rewards(1221624)
Rewards(1231624)
Rewards(1241624)
Rewards(1251624)
Rewards(1281624)
Rewards(1291624)
Rewards(1311624)
Rewards(1411624)</t>
  </si>
  <si>
    <t>Rewards(1211625)
Rewards(1221625)
Rewards(1231625)
Rewards(1241625)
Rewards(1251625)
Rewards(1281625)
Rewards(1291625)
Rewards(1311625)
Rewards(1411625)</t>
  </si>
  <si>
    <t>Rewards(1211626)
Rewards(1221626)
Rewards(1231626)
Rewards(1241626)
Rewards(1251626)
Rewards(1281626)
Rewards(1291626)
Rewards(1311626)
Rewards(1411626)</t>
  </si>
  <si>
    <t>Rewards(1211627)
Rewards(1221627)
Rewards(1231627)
Rewards(1241627)
Rewards(1251627)
Rewards(1281627)
Rewards(1291627)
Rewards(1311627)
Rewards(1411627)</t>
  </si>
  <si>
    <t>Rewards(1211628)
Rewards(1221628)
Rewards(1231628)
Rewards(1241628)
Rewards(1251628)
Rewards(1281628)
Rewards(1291628)
Rewards(1311628)
Rewards(1411628)</t>
  </si>
  <si>
    <t>Rewards(1211629)
Rewards(1221629)
Rewards(1231629)
Rewards(1241629)
Rewards(1251629)
Rewards(1281629)
Rewards(1291629)
Rewards(1311629)
Rewards(1411629)</t>
  </si>
  <si>
    <t>Rewards(1211630)
Rewards(1221630)
Rewards(1231630)
Rewards(1241630)
Rewards(1251630)
Rewards(1281630)
Rewards(1291630)
Rewards(1311630)
Rewards(1411630)</t>
  </si>
  <si>
    <t>Rewards(1211631)
Rewards(1221631)
Rewards(1231631)
Rewards(1241631)
Rewards(1251631)
Rewards(1281631)
Rewards(1291631)
Rewards(1311631)
Rewards(1411631)</t>
  </si>
  <si>
    <t>Rewards(1211632)
Rewards(1221632)
Rewards(1231632)
Rewards(1241632)
Rewards(1251632)
Rewards(1281632)
Rewards(1291632)
Rewards(1311632)
Rewards(1411632)</t>
  </si>
  <si>
    <t>Rewards(1211633)
Rewards(1221633)
Rewards(1231633)
Rewards(1241633)
Rewards(1251633)
Rewards(1281633)
Rewards(1291633)
Rewards(1311633)
Rewards(1411633)</t>
  </si>
  <si>
    <t>Rewards(1211634)
Rewards(1221634)
Rewards(1231634)
Rewards(1241634)
Rewards(1251634)
Rewards(1281634)
Rewards(1291634)
Rewards(1311634)
Rewards(1411634)</t>
  </si>
  <si>
    <t>Rewards(1211635)
Rewards(1221635)
Rewards(1231635)
Rewards(1241635)
Rewards(1251635)
Rewards(1281635)
Rewards(1291635)
Rewards(1311635)
Rewards(1411635)</t>
  </si>
  <si>
    <t>Rewards(1211636)
Rewards(1221636)
Rewards(1231636)
Rewards(1241636)
Rewards(1251636)
Rewards(1281636)
Rewards(1291636)
Rewards(1311636)
Rewards(1411636)</t>
  </si>
  <si>
    <t>Rewards(1211637)
Rewards(1221637)
Rewards(1231637)
Rewards(1241637)
Rewards(1251637)
Rewards(1281637)
Rewards(1291637)
Rewards(1311637)
Rewards(1411637)</t>
  </si>
  <si>
    <t>Rewards(1211638)
Rewards(1221638)
Rewards(1231638)
Rewards(1241638)
Rewards(1251638)
Rewards(1281638)
Rewards(1291638)
Rewards(1311638)
Rewards(1411638)</t>
  </si>
  <si>
    <t>Rewards(1211639)
Rewards(1221639)
Rewards(1231639)
Rewards(1241639)
Rewards(1251639)
Rewards(1281639)
Rewards(1291639)
Rewards(1311639)
Rewards(1411639)</t>
  </si>
  <si>
    <t>Rewards(1211640)
Rewards(1221640)
Rewards(1231640)
Rewards(1241640)
Rewards(1251640)
Rewards(1281640)
Rewards(1291640)
Rewards(1311640)
Rewards(1411640)</t>
  </si>
  <si>
    <t>Rewards(1211641)
Rewards(1221641)
Rewards(1231641)
Rewards(1241641)
Rewards(1251641)
Rewards(1281641)
Rewards(1291641)
Rewards(1311641)
Rewards(1411641)</t>
  </si>
  <si>
    <t>Rewards(1211642)
Rewards(1221642)
Rewards(1231642)
Rewards(1241642)
Rewards(1251642)
Rewards(1281642)
Rewards(1291642)
Rewards(1311642)
Rewards(1411642)</t>
  </si>
  <si>
    <t>Rewards(1211643)
Rewards(1221643)
Rewards(1231643)
Rewards(1241643)
Rewards(1251643)
Rewards(1281643)
Rewards(1291643)
Rewards(1311643)
Rewards(1411643)</t>
  </si>
  <si>
    <t>Rewards(1211644)
Rewards(1221644)
Rewards(1231644)
Rewards(1241644)
Rewards(1251644)
Rewards(1281644)
Rewards(1291644)
Rewards(1311644)
Rewards(1411644)</t>
  </si>
  <si>
    <t>Rewards(1211645)
Rewards(1221645)
Rewards(1231645)
Rewards(1241645)
Rewards(1251645)
Rewards(1281645)
Rewards(1291645)
Rewards(1311645)
Rewards(1411645)</t>
  </si>
  <si>
    <t>Rewards(1211646)
Rewards(1221646)
Rewards(1231646)
Rewards(1241646)
Rewards(1251646)
Rewards(1281646)
Rewards(1291646)
Rewards(1311646)
Rewards(1411646)</t>
  </si>
  <si>
    <t>Rewards(1211647)
Rewards(1221647)
Rewards(1231647)
Rewards(1241647)
Rewards(1251647)
Rewards(1281647)
Rewards(1291647)
Rewards(1311647)
Rewards(1411647)</t>
  </si>
  <si>
    <t>Rewards(1211648)
Rewards(1221648)
Rewards(1231648)
Rewards(1241648)
Rewards(1251648)
Rewards(1281648)
Rewards(1291648)
Rewards(1311648)
Rewards(1411648)</t>
  </si>
  <si>
    <t>Rewards(1211649)
Rewards(1221649)
Rewards(1231649)
Rewards(1241649)
Rewards(1251649)
Rewards(1281649)
Rewards(1291649)
Rewards(1311649)
Rewards(1411649)</t>
  </si>
  <si>
    <t>Rewards(1211650)
Rewards(1221650)
Rewards(1231650)
Rewards(1241650)
Rewards(1251650)
Rewards(1281650)
Rewards(1291650)
Rewards(1311650)
Rewards(1411650)</t>
  </si>
  <si>
    <t>Rewards(1211651)
Rewards(1221651)
Rewards(1231651)
Rewards(1241651)
Rewards(1251651)
Rewards(1281651)
Rewards(1291651)
Rewards(1311651)
Rewards(1411651)</t>
  </si>
  <si>
    <t>Rewards(1211652)
Rewards(1221652)
Rewards(1231652)
Rewards(1241652)
Rewards(1251652)
Rewards(1281652)
Rewards(1291652)
Rewards(1311652)
Rewards(1411652)</t>
  </si>
  <si>
    <t>Rewards(1211653)
Rewards(1221653)
Rewards(1231653)
Rewards(1241653)
Rewards(1251653)
Rewards(1281653)
Rewards(1291653)
Rewards(1311653)
Rewards(1411653)</t>
  </si>
  <si>
    <t>Rewards(1211654)
Rewards(1221654)
Rewards(1231654)
Rewards(1241654)
Rewards(1251654)
Rewards(1281654)
Rewards(1291654)
Rewards(1311654)
Rewards(1411654)</t>
  </si>
  <si>
    <t>Rewards(1211655)
Rewards(1221655)
Rewards(1231655)
Rewards(1241655)
Rewards(1251655)
Rewards(1281655)
Rewards(1291655)
Rewards(1311655)
Rewards(1411655)</t>
  </si>
  <si>
    <t>Rewards(1211656)
Rewards(1221656)
Rewards(1231656)
Rewards(1241656)
Rewards(1251656)
Rewards(1281656)
Rewards(1291656)
Rewards(1311656)
Rewards(1411656)</t>
  </si>
  <si>
    <t>Rewards(1211657)
Rewards(1221657)
Rewards(1231657)
Rewards(1241657)
Rewards(1251657)
Rewards(1281657)
Rewards(1291657)
Rewards(1311657)
Rewards(1411657)</t>
  </si>
  <si>
    <t>Rewards(1211658)
Rewards(1221658)
Rewards(1231658)
Rewards(1241658)
Rewards(1251658)
Rewards(1281658)
Rewards(1291658)
Rewards(1311658)
Rewards(1411658)</t>
  </si>
  <si>
    <t>Rewards(1211659)
Rewards(1221659)
Rewards(1231659)
Rewards(1241659)
Rewards(1251659)
Rewards(1281659)
Rewards(1291659)
Rewards(1311659)
Rewards(1411659)</t>
  </si>
  <si>
    <t>Rewards(1211660)
Rewards(1221660)
Rewards(1231660)
Rewards(1241660)
Rewards(1251660)
Rewards(1281660)
Rewards(1291660)
Rewards(1311660)
Rewards(1411660)</t>
  </si>
  <si>
    <t>Rewards(1211701)
Rewards(1221701)
Rewards(1231701)
Rewards(1241701)
Rewards(1251701)
Rewards(1281701)
Rewards(1291701)
Rewards(1311701)
Rewards(1411701)</t>
  </si>
  <si>
    <t>Rewards(1211702)
Rewards(1221702)
Rewards(1231702)
Rewards(1241702)
Rewards(1251702)
Rewards(1281702)
Rewards(1291702)
Rewards(1311702)
Rewards(1411702)</t>
  </si>
  <si>
    <t>Rewards(1211703)
Rewards(1221703)
Rewards(1231703)
Rewards(1241703)
Rewards(1251703)
Rewards(1281703)
Rewards(1291703)
Rewards(1311703)
Rewards(1411703)</t>
  </si>
  <si>
    <t>Rewards(1211704)
Rewards(1221704)
Rewards(1231704)
Rewards(1241704)
Rewards(1251704)
Rewards(1281704)
Rewards(1291704)
Rewards(1311704)
Rewards(1411704)</t>
  </si>
  <si>
    <t>Rewards(1211705)
Rewards(1221705)
Rewards(1231705)
Rewards(1241705)
Rewards(1251705)
Rewards(1281705)
Rewards(1291705)
Rewards(1311705)
Rewards(1411705)</t>
  </si>
  <si>
    <t>Rewards(1211706)
Rewards(1221706)
Rewards(1231706)
Rewards(1241706)
Rewards(1251706)
Rewards(1281706)
Rewards(1291706)
Rewards(1311706)
Rewards(1411706)</t>
  </si>
  <si>
    <t>Rewards(1211707)
Rewards(1221707)
Rewards(1231707)
Rewards(1241707)
Rewards(1251707)
Rewards(1281707)
Rewards(1291707)
Rewards(1311707)
Rewards(1411707)</t>
  </si>
  <si>
    <t>Rewards(1211708)
Rewards(1221708)
Rewards(1231708)
Rewards(1241708)
Rewards(1251708)
Rewards(1281708)
Rewards(1291708)
Rewards(1311708)
Rewards(1411708)</t>
  </si>
  <si>
    <t>Rewards(1211709)
Rewards(1221709)
Rewards(1231709)
Rewards(1241709)
Rewards(1251709)
Rewards(1281709)
Rewards(1291709)
Rewards(1311709)
Rewards(1411709)</t>
  </si>
  <si>
    <t>Rewards(1211710)
Rewards(1221710)
Rewards(1231710)
Rewards(1241710)
Rewards(1251710)
Rewards(1281710)
Rewards(1291710)
Rewards(1311710)
Rewards(1411710)</t>
  </si>
  <si>
    <t>Rewards(1211711)
Rewards(1221711)
Rewards(1231711)
Rewards(1241711)
Rewards(1251711)
Rewards(1281711)
Rewards(1291711)
Rewards(1311711)
Rewards(1411711)</t>
  </si>
  <si>
    <t>Rewards(1211712)
Rewards(1221712)
Rewards(1231712)
Rewards(1241712)
Rewards(1251712)
Rewards(1281712)
Rewards(1291712)
Rewards(1311712)
Rewards(1411712)</t>
  </si>
  <si>
    <t>Rewards(1211713)
Rewards(1221713)
Rewards(1231713)
Rewards(1241713)
Rewards(1251713)
Rewards(1281713)
Rewards(1291713)
Rewards(1311713)
Rewards(1411713)</t>
  </si>
  <si>
    <t>Rewards(1211714)
Rewards(1221714)
Rewards(1231714)
Rewards(1241714)
Rewards(1251714)
Rewards(1281714)
Rewards(1291714)
Rewards(1311714)
Rewards(1411714)</t>
  </si>
  <si>
    <t>Rewards(1211715)
Rewards(1221715)
Rewards(1231715)
Rewards(1241715)
Rewards(1251715)
Rewards(1281715)
Rewards(1291715)
Rewards(1311715)
Rewards(1411715)</t>
  </si>
  <si>
    <t>Rewards(1211716)
Rewards(1221716)
Rewards(1231716)
Rewards(1241716)
Rewards(1251716)
Rewards(1281716)
Rewards(1291716)
Rewards(1311716)
Rewards(1411716)</t>
  </si>
  <si>
    <t>Rewards(1211717)
Rewards(1221717)
Rewards(1231717)
Rewards(1241717)
Rewards(1251717)
Rewards(1281717)
Rewards(1291717)
Rewards(1311717)
Rewards(1411717)</t>
  </si>
  <si>
    <t>Rewards(1211718)
Rewards(1221718)
Rewards(1231718)
Rewards(1241718)
Rewards(1251718)
Rewards(1281718)
Rewards(1291718)
Rewards(1311718)
Rewards(1411718)</t>
  </si>
  <si>
    <t>Rewards(1211719)
Rewards(1221719)
Rewards(1231719)
Rewards(1241719)
Rewards(1251719)
Rewards(1281719)
Rewards(1291719)
Rewards(1311719)
Rewards(1411719)</t>
  </si>
  <si>
    <t>Rewards(1211720)
Rewards(1221720)
Rewards(1231720)
Rewards(1241720)
Rewards(1251720)
Rewards(1281720)
Rewards(1291720)
Rewards(1311720)
Rewards(1411720)</t>
  </si>
  <si>
    <t>Rewards(1211721)
Rewards(1221721)
Rewards(1231721)
Rewards(1241721)
Rewards(1251721)
Rewards(1281721)
Rewards(1291721)
Rewards(1311721)
Rewards(1411721)</t>
  </si>
  <si>
    <t>Rewards(1211722)
Rewards(1221722)
Rewards(1231722)
Rewards(1241722)
Rewards(1251722)
Rewards(1281722)
Rewards(1291722)
Rewards(1311722)
Rewards(1411722)</t>
  </si>
  <si>
    <t>Rewards(1211723)
Rewards(1221723)
Rewards(1231723)
Rewards(1241723)
Rewards(1251723)
Rewards(1281723)
Rewards(1291723)
Rewards(1311723)
Rewards(1411723)</t>
  </si>
  <si>
    <t>Rewards(1211724)
Rewards(1221724)
Rewards(1231724)
Rewards(1241724)
Rewards(1251724)
Rewards(1281724)
Rewards(1291724)
Rewards(1311724)
Rewards(1411724)</t>
  </si>
  <si>
    <t>Rewards(1211725)
Rewards(1221725)
Rewards(1231725)
Rewards(1241725)
Rewards(1251725)
Rewards(1281725)
Rewards(1291725)
Rewards(1311725)
Rewards(1411725)</t>
  </si>
  <si>
    <t>Rewards(1211726)
Rewards(1221726)
Rewards(1231726)
Rewards(1241726)
Rewards(1251726)
Rewards(1281726)
Rewards(1291726)
Rewards(1311726)
Rewards(1411726)</t>
  </si>
  <si>
    <t>Rewards(1211727)
Rewards(1221727)
Rewards(1231727)
Rewards(1241727)
Rewards(1251727)
Rewards(1281727)
Rewards(1291727)
Rewards(1311727)
Rewards(1411727)</t>
  </si>
  <si>
    <t>Rewards(1211728)
Rewards(1221728)
Rewards(1231728)
Rewards(1241728)
Rewards(1251728)
Rewards(1281728)
Rewards(1291728)
Rewards(1311728)
Rewards(1411728)</t>
  </si>
  <si>
    <t>Rewards(1211729)
Rewards(1221729)
Rewards(1231729)
Rewards(1241729)
Rewards(1251729)
Rewards(1281729)
Rewards(1291729)
Rewards(1311729)
Rewards(1411729)</t>
  </si>
  <si>
    <t>Rewards(1211730)
Rewards(1221730)
Rewards(1231730)
Rewards(1241730)
Rewards(1251730)
Rewards(1281730)
Rewards(1291730)
Rewards(1311730)
Rewards(1411730)</t>
  </si>
  <si>
    <t>Rewards(1211731)
Rewards(1221731)
Rewards(1231731)
Rewards(1241731)
Rewards(1251731)
Rewards(1281731)
Rewards(1291731)
Rewards(1311731)
Rewards(1411731)</t>
  </si>
  <si>
    <t>Rewards(1211732)
Rewards(1221732)
Rewards(1231732)
Rewards(1241732)
Rewards(1251732)
Rewards(1281732)
Rewards(1291732)
Rewards(1311732)
Rewards(1411732)</t>
  </si>
  <si>
    <t>Rewards(1211733)
Rewards(1221733)
Rewards(1231733)
Rewards(1241733)
Rewards(1251733)
Rewards(1281733)
Rewards(1291733)
Rewards(1311733)
Rewards(1411733)</t>
  </si>
  <si>
    <t>Rewards(1211734)
Rewards(1221734)
Rewards(1231734)
Rewards(1241734)
Rewards(1251734)
Rewards(1281734)
Rewards(1291734)
Rewards(1311734)
Rewards(1411734)</t>
  </si>
  <si>
    <t>Rewards(1211735)
Rewards(1221735)
Rewards(1231735)
Rewards(1241735)
Rewards(1251735)
Rewards(1281735)
Rewards(1291735)
Rewards(1311735)
Rewards(1411735)</t>
  </si>
  <si>
    <t>Rewards(1211736)
Rewards(1221736)
Rewards(1231736)
Rewards(1241736)
Rewards(1251736)
Rewards(1281736)
Rewards(1291736)
Rewards(1311736)
Rewards(1411736)</t>
  </si>
  <si>
    <t>Rewards(1211737)
Rewards(1221737)
Rewards(1231737)
Rewards(1241737)
Rewards(1251737)
Rewards(1281737)
Rewards(1291737)
Rewards(1311737)
Rewards(1411737)</t>
  </si>
  <si>
    <t>Rewards(1211738)
Rewards(1221738)
Rewards(1231738)
Rewards(1241738)
Rewards(1251738)
Rewards(1281738)
Rewards(1291738)
Rewards(1311738)
Rewards(1411738)</t>
  </si>
  <si>
    <t>Rewards(1211739)
Rewards(1221739)
Rewards(1231739)
Rewards(1241739)
Rewards(1251739)
Rewards(1281739)
Rewards(1291739)
Rewards(1311739)
Rewards(1411739)</t>
  </si>
  <si>
    <t>Rewards(1211740)
Rewards(1221740)
Rewards(1231740)
Rewards(1241740)
Rewards(1251740)
Rewards(1281740)
Rewards(1291740)
Rewards(1311740)
Rewards(1411740)</t>
  </si>
  <si>
    <t>Rewards(1211741)
Rewards(1221741)
Rewards(1231741)
Rewards(1241741)
Rewards(1251741)
Rewards(1281741)
Rewards(1291741)
Rewards(1311741)
Rewards(1411741)</t>
  </si>
  <si>
    <t>Rewards(1211742)
Rewards(1221742)
Rewards(1231742)
Rewards(1241742)
Rewards(1251742)
Rewards(1281742)
Rewards(1291742)
Rewards(1311742)
Rewards(1411742)</t>
  </si>
  <si>
    <t>Rewards(1211743)
Rewards(1221743)
Rewards(1231743)
Rewards(1241743)
Rewards(1251743)
Rewards(1281743)
Rewards(1291743)
Rewards(1311743)
Rewards(1411743)</t>
  </si>
  <si>
    <t>Rewards(1211744)
Rewards(1221744)
Rewards(1231744)
Rewards(1241744)
Rewards(1251744)
Rewards(1281744)
Rewards(1291744)
Rewards(1311744)
Rewards(1411744)</t>
  </si>
  <si>
    <t>Rewards(1211745)
Rewards(1221745)
Rewards(1231745)
Rewards(1241745)
Rewards(1251745)
Rewards(1281745)
Rewards(1291745)
Rewards(1311745)
Rewards(1411745)</t>
  </si>
  <si>
    <t>Rewards(1211746)
Rewards(1221746)
Rewards(1231746)
Rewards(1241746)
Rewards(1251746)
Rewards(1281746)
Rewards(1291746)
Rewards(1311746)
Rewards(1411746)</t>
  </si>
  <si>
    <t>Rewards(1211747)
Rewards(1221747)
Rewards(1231747)
Rewards(1241747)
Rewards(1251747)
Rewards(1281747)
Rewards(1291747)
Rewards(1311747)
Rewards(1411747)</t>
  </si>
  <si>
    <t>Rewards(1211748)
Rewards(1221748)
Rewards(1231748)
Rewards(1241748)
Rewards(1251748)
Rewards(1281748)
Rewards(1291748)
Rewards(1311748)
Rewards(1411748)</t>
  </si>
  <si>
    <t>Rewards(1211749)
Rewards(1221749)
Rewards(1231749)
Rewards(1241749)
Rewards(1251749)
Rewards(1281749)
Rewards(1291749)
Rewards(1311749)
Rewards(1411749)</t>
  </si>
  <si>
    <t>Rewards(1211750)
Rewards(1221750)
Rewards(1231750)
Rewards(1241750)
Rewards(1251750)
Rewards(1281750)
Rewards(1291750)
Rewards(1311750)
Rewards(1411750)</t>
  </si>
  <si>
    <t>Rewards(1211751)
Rewards(1221751)
Rewards(1231751)
Rewards(1241751)
Rewards(1251751)
Rewards(1281751)
Rewards(1291751)
Rewards(1311751)
Rewards(1411751)</t>
  </si>
  <si>
    <t>Rewards(1211752)
Rewards(1221752)
Rewards(1231752)
Rewards(1241752)
Rewards(1251752)
Rewards(1281752)
Rewards(1291752)
Rewards(1311752)
Rewards(1411752)</t>
  </si>
  <si>
    <t>Rewards(1211753)
Rewards(1221753)
Rewards(1231753)
Rewards(1241753)
Rewards(1251753)
Rewards(1281753)
Rewards(1291753)
Rewards(1311753)
Rewards(1411753)</t>
  </si>
  <si>
    <t>Rewards(1211754)
Rewards(1221754)
Rewards(1231754)
Rewards(1241754)
Rewards(1251754)
Rewards(1281754)
Rewards(1291754)
Rewards(1311754)
Rewards(1411754)</t>
  </si>
  <si>
    <t>Rewards(1211755)
Rewards(1221755)
Rewards(1231755)
Rewards(1241755)
Rewards(1251755)
Rewards(1281755)
Rewards(1291755)
Rewards(1311755)
Rewards(1411755)</t>
  </si>
  <si>
    <t>Rewards(1211756)
Rewards(1221756)
Rewards(1231756)
Rewards(1241756)
Rewards(1251756)
Rewards(1281756)
Rewards(1291756)
Rewards(1311756)
Rewards(1411756)</t>
  </si>
  <si>
    <t>Rewards(1211757)
Rewards(1221757)
Rewards(1231757)
Rewards(1241757)
Rewards(1251757)
Rewards(1281757)
Rewards(1291757)
Rewards(1311757)
Rewards(1411757)</t>
  </si>
  <si>
    <t>Rewards(1211758)
Rewards(1221758)
Rewards(1231758)
Rewards(1241758)
Rewards(1251758)
Rewards(1281758)
Rewards(1291758)
Rewards(1311758)
Rewards(1411758)</t>
  </si>
  <si>
    <t>Rewards(1211759)
Rewards(1221759)
Rewards(1231759)
Rewards(1241759)
Rewards(1251759)
Rewards(1281759)
Rewards(1291759)
Rewards(1311759)
Rewards(1411759)</t>
  </si>
  <si>
    <t>Rewards(1211760)
Rewards(1221760)
Rewards(1231760)
Rewards(1241760)
Rewards(1251760)
Rewards(1281760)
Rewards(1291760)
Rewards(1311760)
Rewards(1411760)</t>
  </si>
  <si>
    <t>Rewards(1211801)
Rewards(1221801)
Rewards(1231801)
Rewards(1241801)
Rewards(1251801)
Rewards(1281801)
Rewards(1291801)
Rewards(1311801)
Rewards(1411801)</t>
  </si>
  <si>
    <t>Rewards(1211802)
Rewards(1221802)
Rewards(1231802)
Rewards(1241802)
Rewards(1251802)
Rewards(1281802)
Rewards(1291802)
Rewards(1311802)
Rewards(1411802)</t>
  </si>
  <si>
    <t>Rewards(1211803)
Rewards(1221803)
Rewards(1231803)
Rewards(1241803)
Rewards(1251803)
Rewards(1281803)
Rewards(1291803)
Rewards(1311803)
Rewards(1411803)</t>
  </si>
  <si>
    <t>Rewards(1211804)
Rewards(1221804)
Rewards(1231804)
Rewards(1241804)
Rewards(1251804)
Rewards(1281804)
Rewards(1291804)
Rewards(1311804)
Rewards(1411804)</t>
  </si>
  <si>
    <t>Rewards(1211805)
Rewards(1221805)
Rewards(1231805)
Rewards(1241805)
Rewards(1251805)
Rewards(1281805)
Rewards(1291805)
Rewards(1311805)
Rewards(1411805)</t>
  </si>
  <si>
    <t>Rewards(1211806)
Rewards(1221806)
Rewards(1231806)
Rewards(1241806)
Rewards(1251806)
Rewards(1281806)
Rewards(1291806)
Rewards(1311806)
Rewards(1411806)</t>
  </si>
  <si>
    <t>Rewards(1211807)
Rewards(1221807)
Rewards(1231807)
Rewards(1241807)
Rewards(1251807)
Rewards(1281807)
Rewards(1291807)
Rewards(1311807)
Rewards(1411807)</t>
  </si>
  <si>
    <t>Rewards(1211808)
Rewards(1221808)
Rewards(1231808)
Rewards(1241808)
Rewards(1251808)
Rewards(1281808)
Rewards(1291808)
Rewards(1311808)
Rewards(1411808)</t>
  </si>
  <si>
    <t>Rewards(1211809)
Rewards(1221809)
Rewards(1231809)
Rewards(1241809)
Rewards(1251809)
Rewards(1281809)
Rewards(1291809)
Rewards(1311809)
Rewards(1411809)</t>
  </si>
  <si>
    <t>Rewards(1211810)
Rewards(1221810)
Rewards(1231810)
Rewards(1241810)
Rewards(1251810)
Rewards(1281810)
Rewards(1291810)
Rewards(1311810)
Rewards(1411810)</t>
  </si>
  <si>
    <t>Rewards(1211811)
Rewards(1221811)
Rewards(1231811)
Rewards(1241811)
Rewards(1251811)
Rewards(1281811)
Rewards(1291811)
Rewards(1311811)
Rewards(1411811)</t>
  </si>
  <si>
    <t>Rewards(1211812)
Rewards(1221812)
Rewards(1231812)
Rewards(1241812)
Rewards(1251812)
Rewards(1281812)
Rewards(1291812)
Rewards(1311812)
Rewards(1411812)</t>
  </si>
  <si>
    <t>Rewards(1211813)
Rewards(1221813)
Rewards(1231813)
Rewards(1241813)
Rewards(1251813)
Rewards(1281813)
Rewards(1291813)
Rewards(1311813)
Rewards(1411813)</t>
  </si>
  <si>
    <t>Rewards(1211814)
Rewards(1221814)
Rewards(1231814)
Rewards(1241814)
Rewards(1251814)
Rewards(1281814)
Rewards(1291814)
Rewards(1311814)
Rewards(1411814)</t>
  </si>
  <si>
    <t>Rewards(1211815)
Rewards(1221815)
Rewards(1231815)
Rewards(1241815)
Rewards(1251815)
Rewards(1281815)
Rewards(1291815)
Rewards(1311815)
Rewards(1411815)</t>
  </si>
  <si>
    <t>Rewards(1211816)
Rewards(1221816)
Rewards(1231816)
Rewards(1241816)
Rewards(1251816)
Rewards(1281816)
Rewards(1291816)
Rewards(1311816)
Rewards(1411816)</t>
  </si>
  <si>
    <t>Rewards(1211817)
Rewards(1221817)
Rewards(1231817)
Rewards(1241817)
Rewards(1251817)
Rewards(1281817)
Rewards(1291817)
Rewards(1311817)
Rewards(1411817)</t>
  </si>
  <si>
    <t>Rewards(1211818)
Rewards(1221818)
Rewards(1231818)
Rewards(1241818)
Rewards(1251818)
Rewards(1281818)
Rewards(1291818)
Rewards(1311818)
Rewards(1411818)</t>
  </si>
  <si>
    <t>Rewards(1211819)
Rewards(1221819)
Rewards(1231819)
Rewards(1241819)
Rewards(1251819)
Rewards(1281819)
Rewards(1291819)
Rewards(1311819)
Rewards(1411819)</t>
  </si>
  <si>
    <t>Rewards(1211820)
Rewards(1221820)
Rewards(1231820)
Rewards(1241820)
Rewards(1251820)
Rewards(1281820)
Rewards(1291820)
Rewards(1311820)
Rewards(1411820)</t>
  </si>
  <si>
    <t>Rewards(1211821)
Rewards(1221821)
Rewards(1231821)
Rewards(1241821)
Rewards(1251821)
Rewards(1281821)
Rewards(1291821)
Rewards(1311821)
Rewards(1411821)</t>
  </si>
  <si>
    <t>Rewards(1211822)
Rewards(1221822)
Rewards(1231822)
Rewards(1241822)
Rewards(1251822)
Rewards(1281822)
Rewards(1291822)
Rewards(1311822)
Rewards(1411822)</t>
  </si>
  <si>
    <t>Rewards(1211823)
Rewards(1221823)
Rewards(1231823)
Rewards(1241823)
Rewards(1251823)
Rewards(1281823)
Rewards(1291823)
Rewards(1311823)
Rewards(1411823)</t>
  </si>
  <si>
    <t>Rewards(1211824)
Rewards(1221824)
Rewards(1231824)
Rewards(1241824)
Rewards(1251824)
Rewards(1281824)
Rewards(1291824)
Rewards(1311824)
Rewards(1411824)</t>
  </si>
  <si>
    <t>Rewards(1211825)
Rewards(1221825)
Rewards(1231825)
Rewards(1241825)
Rewards(1251825)
Rewards(1281825)
Rewards(1291825)
Rewards(1311825)
Rewards(1411825)</t>
  </si>
  <si>
    <t>Rewards(1211826)
Rewards(1221826)
Rewards(1231826)
Rewards(1241826)
Rewards(1251826)
Rewards(1281826)
Rewards(1291826)
Rewards(1311826)
Rewards(1411826)</t>
  </si>
  <si>
    <t>Rewards(1211827)
Rewards(1221827)
Rewards(1231827)
Rewards(1241827)
Rewards(1251827)
Rewards(1281827)
Rewards(1291827)
Rewards(1311827)
Rewards(1411827)</t>
  </si>
  <si>
    <t>Rewards(1211828)
Rewards(1221828)
Rewards(1231828)
Rewards(1241828)
Rewards(1251828)
Rewards(1281828)
Rewards(1291828)
Rewards(1311828)
Rewards(1411828)</t>
  </si>
  <si>
    <t>Rewards(1211829)
Rewards(1221829)
Rewards(1231829)
Rewards(1241829)
Rewards(1251829)
Rewards(1281829)
Rewards(1291829)
Rewards(1311829)
Rewards(1411829)</t>
  </si>
  <si>
    <t>Rewards(1211830)
Rewards(1221830)
Rewards(1231830)
Rewards(1241830)
Rewards(1251830)
Rewards(1281830)
Rewards(1291830)
Rewards(1311830)
Rewards(1411830)</t>
  </si>
  <si>
    <t>Rewards(1211831)
Rewards(1221831)
Rewards(1231831)
Rewards(1241831)
Rewards(1251831)
Rewards(1281831)
Rewards(1291831)
Rewards(1311831)
Rewards(1411831)</t>
  </si>
  <si>
    <t>Rewards(1211832)
Rewards(1221832)
Rewards(1231832)
Rewards(1241832)
Rewards(1251832)
Rewards(1281832)
Rewards(1291832)
Rewards(1311832)
Rewards(1411832)</t>
  </si>
  <si>
    <t>Rewards(1211833)
Rewards(1221833)
Rewards(1231833)
Rewards(1241833)
Rewards(1251833)
Rewards(1281833)
Rewards(1291833)
Rewards(1311833)
Rewards(1411833)</t>
  </si>
  <si>
    <t>Rewards(1211834)
Rewards(1221834)
Rewards(1231834)
Rewards(1241834)
Rewards(1251834)
Rewards(1281834)
Rewards(1291834)
Rewards(1311834)
Rewards(1411834)</t>
  </si>
  <si>
    <t>Rewards(1211835)
Rewards(1221835)
Rewards(1231835)
Rewards(1241835)
Rewards(1251835)
Rewards(1281835)
Rewards(1291835)
Rewards(1311835)
Rewards(1411835)</t>
  </si>
  <si>
    <t>Rewards(1211836)
Rewards(1221836)
Rewards(1231836)
Rewards(1241836)
Rewards(1251836)
Rewards(1281836)
Rewards(1291836)
Rewards(1311836)
Rewards(1411836)</t>
  </si>
  <si>
    <t>Rewards(1211837)
Rewards(1221837)
Rewards(1231837)
Rewards(1241837)
Rewards(1251837)
Rewards(1281837)
Rewards(1291837)
Rewards(1311837)
Rewards(1411837)</t>
  </si>
  <si>
    <t>Rewards(1211838)
Rewards(1221838)
Rewards(1231838)
Rewards(1241838)
Rewards(1251838)
Rewards(1281838)
Rewards(1291838)
Rewards(1311838)
Rewards(1411838)</t>
  </si>
  <si>
    <t>Rewards(1211839)
Rewards(1221839)
Rewards(1231839)
Rewards(1241839)
Rewards(1251839)
Rewards(1281839)
Rewards(1291839)
Rewards(1311839)
Rewards(1411839)</t>
  </si>
  <si>
    <t>Rewards(1211840)
Rewards(1221840)
Rewards(1231840)
Rewards(1241840)
Rewards(1251840)
Rewards(1281840)
Rewards(1291840)
Rewards(1311840)
Rewards(1411840)</t>
  </si>
  <si>
    <t>Rewards(1211841)
Rewards(1221841)
Rewards(1231841)
Rewards(1241841)
Rewards(1251841)
Rewards(1281841)
Rewards(1291841)
Rewards(1311841)
Rewards(1411841)</t>
  </si>
  <si>
    <t>Rewards(1211842)
Rewards(1221842)
Rewards(1231842)
Rewards(1241842)
Rewards(1251842)
Rewards(1281842)
Rewards(1291842)
Rewards(1311842)
Rewards(1411842)</t>
  </si>
  <si>
    <t>Rewards(1211843)
Rewards(1221843)
Rewards(1231843)
Rewards(1241843)
Rewards(1251843)
Rewards(1281843)
Rewards(1291843)
Rewards(1311843)
Rewards(1411843)</t>
  </si>
  <si>
    <t>Rewards(1211844)
Rewards(1221844)
Rewards(1231844)
Rewards(1241844)
Rewards(1251844)
Rewards(1281844)
Rewards(1291844)
Rewards(1311844)
Rewards(1411844)</t>
  </si>
  <si>
    <t>Rewards(1211845)
Rewards(1221845)
Rewards(1231845)
Rewards(1241845)
Rewards(1251845)
Rewards(1281845)
Rewards(1291845)
Rewards(1311845)
Rewards(1411845)</t>
  </si>
  <si>
    <t>Rewards(1211846)
Rewards(1221846)
Rewards(1231846)
Rewards(1241846)
Rewards(1251846)
Rewards(1281846)
Rewards(1291846)
Rewards(1311846)
Rewards(1411846)</t>
  </si>
  <si>
    <t>Rewards(1211847)
Rewards(1221847)
Rewards(1231847)
Rewards(1241847)
Rewards(1251847)
Rewards(1281847)
Rewards(1291847)
Rewards(1311847)
Rewards(1411847)</t>
  </si>
  <si>
    <t>Rewards(1211848)
Rewards(1221848)
Rewards(1231848)
Rewards(1241848)
Rewards(1251848)
Rewards(1281848)
Rewards(1291848)
Rewards(1311848)
Rewards(1411848)</t>
  </si>
  <si>
    <t>Rewards(1211849)
Rewards(1221849)
Rewards(1231849)
Rewards(1241849)
Rewards(1251849)
Rewards(1281849)
Rewards(1291849)
Rewards(1311849)
Rewards(1411849)</t>
  </si>
  <si>
    <t>Rewards(1211850)
Rewards(1221850)
Rewards(1231850)
Rewards(1241850)
Rewards(1251850)
Rewards(1281850)
Rewards(1291850)
Rewards(1311850)
Rewards(1411850)</t>
  </si>
  <si>
    <t>Rewards(1211851)
Rewards(1221851)
Rewards(1231851)
Rewards(1241851)
Rewards(1251851)
Rewards(1281851)
Rewards(1291851)
Rewards(1311851)
Rewards(1411851)</t>
  </si>
  <si>
    <t>Rewards(1211852)
Rewards(1221852)
Rewards(1231852)
Rewards(1241852)
Rewards(1251852)
Rewards(1281852)
Rewards(1291852)
Rewards(1311852)
Rewards(1411852)</t>
  </si>
  <si>
    <t>Rewards(1211853)
Rewards(1221853)
Rewards(1231853)
Rewards(1241853)
Rewards(1251853)
Rewards(1281853)
Rewards(1291853)
Rewards(1311853)
Rewards(1411853)</t>
  </si>
  <si>
    <t>Rewards(1211854)
Rewards(1221854)
Rewards(1231854)
Rewards(1241854)
Rewards(1251854)
Rewards(1281854)
Rewards(1291854)
Rewards(1311854)
Rewards(1411854)</t>
  </si>
  <si>
    <t>Rewards(1211855)
Rewards(1221855)
Rewards(1231855)
Rewards(1241855)
Rewards(1251855)
Rewards(1281855)
Rewards(1291855)
Rewards(1311855)
Rewards(1411855)</t>
  </si>
  <si>
    <t>Rewards(1211856)
Rewards(1221856)
Rewards(1231856)
Rewards(1241856)
Rewards(1251856)
Rewards(1281856)
Rewards(1291856)
Rewards(1311856)
Rewards(1411856)</t>
  </si>
  <si>
    <t>Rewards(1211857)
Rewards(1221857)
Rewards(1231857)
Rewards(1241857)
Rewards(1251857)
Rewards(1281857)
Rewards(1291857)
Rewards(1311857)
Rewards(1411857)</t>
  </si>
  <si>
    <t>Rewards(1211858)
Rewards(1221858)
Rewards(1231858)
Rewards(1241858)
Rewards(1251858)
Rewards(1281858)
Rewards(1291858)
Rewards(1311858)
Rewards(1411858)</t>
  </si>
  <si>
    <t>Rewards(1211859)
Rewards(1221859)
Rewards(1231859)
Rewards(1241859)
Rewards(1251859)
Rewards(1281859)
Rewards(1291859)
Rewards(1311859)
Rewards(1411859)</t>
  </si>
  <si>
    <t>Rewards(1211860)
Rewards(1221860)
Rewards(1231860)
Rewards(1241860)
Rewards(1251860)
Rewards(1281860)
Rewards(1291860)
Rewards(1311860)
Rewards(1411860)</t>
  </si>
  <si>
    <t>Rewards(1211901)
Rewards(1221901)
Rewards(1231901)
Rewards(1241901)
Rewards(1251901)
Rewards(1281901)
Rewards(1291901)
Rewards(1311901)
Rewards(1411901)</t>
  </si>
  <si>
    <t>Rewards(1211902)
Rewards(1221902)
Rewards(1231902)
Rewards(1241902)
Rewards(1251902)
Rewards(1281902)
Rewards(1291902)
Rewards(1311902)
Rewards(1411902)</t>
  </si>
  <si>
    <t>Rewards(1211903)
Rewards(1221903)
Rewards(1231903)
Rewards(1241903)
Rewards(1251903)
Rewards(1281903)
Rewards(1291903)
Rewards(1311903)
Rewards(1411903)</t>
  </si>
  <si>
    <t>Rewards(1211904)
Rewards(1221904)
Rewards(1231904)
Rewards(1241904)
Rewards(1251904)
Rewards(1281904)
Rewards(1291904)
Rewards(1311904)
Rewards(1411904)</t>
  </si>
  <si>
    <t>Rewards(1211905)
Rewards(1221905)
Rewards(1231905)
Rewards(1241905)
Rewards(1251905)
Rewards(1281905)
Rewards(1291905)
Rewards(1311905)
Rewards(1411905)</t>
  </si>
  <si>
    <t>Rewards(1211906)
Rewards(1221906)
Rewards(1231906)
Rewards(1241906)
Rewards(1251906)
Rewards(1281906)
Rewards(1291906)
Rewards(1311906)
Rewards(1411906)</t>
  </si>
  <si>
    <t>Rewards(1211907)
Rewards(1221907)
Rewards(1231907)
Rewards(1241907)
Rewards(1251907)
Rewards(1281907)
Rewards(1291907)
Rewards(1311907)
Rewards(1411907)</t>
  </si>
  <si>
    <t>Rewards(1211908)
Rewards(1221908)
Rewards(1231908)
Rewards(1241908)
Rewards(1251908)
Rewards(1281908)
Rewards(1291908)
Rewards(1311908)
Rewards(1411908)</t>
  </si>
  <si>
    <t>Rewards(1211909)
Rewards(1221909)
Rewards(1231909)
Rewards(1241909)
Rewards(1251909)
Rewards(1281909)
Rewards(1291909)
Rewards(1311909)
Rewards(1411909)</t>
  </si>
  <si>
    <t>Rewards(1211910)
Rewards(1221910)
Rewards(1231910)
Rewards(1241910)
Rewards(1251910)
Rewards(1281910)
Rewards(1291910)
Rewards(1311910)
Rewards(1411910)</t>
  </si>
  <si>
    <t>Rewards(1211911)
Rewards(1221911)
Rewards(1231911)
Rewards(1241911)
Rewards(1251911)
Rewards(1281911)
Rewards(1291911)
Rewards(1311911)
Rewards(1411911)</t>
  </si>
  <si>
    <t>Rewards(1211912)
Rewards(1221912)
Rewards(1231912)
Rewards(1241912)
Rewards(1251912)
Rewards(1281912)
Rewards(1291912)
Rewards(1311912)
Rewards(1411912)</t>
  </si>
  <si>
    <t>Rewards(1211913)
Rewards(1221913)
Rewards(1231913)
Rewards(1241913)
Rewards(1251913)
Rewards(1281913)
Rewards(1291913)
Rewards(1311913)
Rewards(1411913)</t>
  </si>
  <si>
    <t>Rewards(1211914)
Rewards(1221914)
Rewards(1231914)
Rewards(1241914)
Rewards(1251914)
Rewards(1281914)
Rewards(1291914)
Rewards(1311914)
Rewards(1411914)</t>
  </si>
  <si>
    <t>Rewards(1211915)
Rewards(1221915)
Rewards(1231915)
Rewards(1241915)
Rewards(1251915)
Rewards(1281915)
Rewards(1291915)
Rewards(1311915)
Rewards(1411915)</t>
  </si>
  <si>
    <t>Rewards(1211916)
Rewards(1221916)
Rewards(1231916)
Rewards(1241916)
Rewards(1251916)
Rewards(1281916)
Rewards(1291916)
Rewards(1311916)
Rewards(1411916)</t>
  </si>
  <si>
    <t>Rewards(1211917)
Rewards(1221917)
Rewards(1231917)
Rewards(1241917)
Rewards(1251917)
Rewards(1281917)
Rewards(1291917)
Rewards(1311917)
Rewards(1411917)</t>
  </si>
  <si>
    <t>Rewards(1211918)
Rewards(1221918)
Rewards(1231918)
Rewards(1241918)
Rewards(1251918)
Rewards(1281918)
Rewards(1291918)
Rewards(1311918)
Rewards(1411918)</t>
  </si>
  <si>
    <t>Rewards(1211919)
Rewards(1221919)
Rewards(1231919)
Rewards(1241919)
Rewards(1251919)
Rewards(1281919)
Rewards(1291919)
Rewards(1311919)
Rewards(1411919)</t>
  </si>
  <si>
    <t>Rewards(1211920)
Rewards(1221920)
Rewards(1231920)
Rewards(1241920)
Rewards(1251920)
Rewards(1281920)
Rewards(1291920)
Rewards(1311920)
Rewards(1411920)</t>
  </si>
  <si>
    <t>Rewards(1211921)
Rewards(1221921)
Rewards(1231921)
Rewards(1241921)
Rewards(1251921)
Rewards(1281921)
Rewards(1291921)
Rewards(1311921)
Rewards(1411921)</t>
  </si>
  <si>
    <t>Rewards(1211922)
Rewards(1221922)
Rewards(1231922)
Rewards(1241922)
Rewards(1251922)
Rewards(1281922)
Rewards(1291922)
Rewards(1311922)
Rewards(1411922)</t>
  </si>
  <si>
    <t>Rewards(1211923)
Rewards(1221923)
Rewards(1231923)
Rewards(1241923)
Rewards(1251923)
Rewards(1281923)
Rewards(1291923)
Rewards(1311923)
Rewards(1411923)</t>
  </si>
  <si>
    <t>Rewards(1211924)
Rewards(1221924)
Rewards(1231924)
Rewards(1241924)
Rewards(1251924)
Rewards(1281924)
Rewards(1291924)
Rewards(1311924)
Rewards(1411924)</t>
  </si>
  <si>
    <t>Rewards(1211925)
Rewards(1221925)
Rewards(1231925)
Rewards(1241925)
Rewards(1251925)
Rewards(1281925)
Rewards(1291925)
Rewards(1311925)
Rewards(1411925)</t>
  </si>
  <si>
    <t>Rewards(1211926)
Rewards(1221926)
Rewards(1231926)
Rewards(1241926)
Rewards(1251926)
Rewards(1281926)
Rewards(1291926)
Rewards(1311926)
Rewards(1411926)</t>
  </si>
  <si>
    <t>Rewards(1211927)
Rewards(1221927)
Rewards(1231927)
Rewards(1241927)
Rewards(1251927)
Rewards(1281927)
Rewards(1291927)
Rewards(1311927)
Rewards(1411927)</t>
  </si>
  <si>
    <t>Rewards(1211928)
Rewards(1221928)
Rewards(1231928)
Rewards(1241928)
Rewards(1251928)
Rewards(1281928)
Rewards(1291928)
Rewards(1311928)
Rewards(1411928)</t>
  </si>
  <si>
    <t>Rewards(1211929)
Rewards(1221929)
Rewards(1231929)
Rewards(1241929)
Rewards(1251929)
Rewards(1281929)
Rewards(1291929)
Rewards(1311929)
Rewards(1411929)</t>
  </si>
  <si>
    <t>Rewards(1211930)
Rewards(1221930)
Rewards(1231930)
Rewards(1241930)
Rewards(1251930)
Rewards(1281930)
Rewards(1291930)
Rewards(1311930)
Rewards(1411930)</t>
  </si>
  <si>
    <t>Rewards(1211931)
Rewards(1221931)
Rewards(1231931)
Rewards(1241931)
Rewards(1251931)
Rewards(1281931)
Rewards(1291931)
Rewards(1311931)
Rewards(1411931)</t>
  </si>
  <si>
    <t>Rewards(1211932)
Rewards(1221932)
Rewards(1231932)
Rewards(1241932)
Rewards(1251932)
Rewards(1281932)
Rewards(1291932)
Rewards(1311932)
Rewards(1411932)</t>
  </si>
  <si>
    <t>Rewards(1211933)
Rewards(1221933)
Rewards(1231933)
Rewards(1241933)
Rewards(1251933)
Rewards(1281933)
Rewards(1291933)
Rewards(1311933)
Rewards(1411933)</t>
  </si>
  <si>
    <t>Rewards(1211934)
Rewards(1221934)
Rewards(1231934)
Rewards(1241934)
Rewards(1251934)
Rewards(1281934)
Rewards(1291934)
Rewards(1311934)
Rewards(1411934)</t>
  </si>
  <si>
    <t>Rewards(1211935)
Rewards(1221935)
Rewards(1231935)
Rewards(1241935)
Rewards(1251935)
Rewards(1281935)
Rewards(1291935)
Rewards(1311935)
Rewards(1411935)</t>
  </si>
  <si>
    <t>Rewards(1211936)
Rewards(1221936)
Rewards(1231936)
Rewards(1241936)
Rewards(1251936)
Rewards(1281936)
Rewards(1291936)
Rewards(1311936)
Rewards(1411936)</t>
  </si>
  <si>
    <t>Rewards(1211937)
Rewards(1221937)
Rewards(1231937)
Rewards(1241937)
Rewards(1251937)
Rewards(1281937)
Rewards(1291937)
Rewards(1311937)
Rewards(1411937)</t>
  </si>
  <si>
    <t>Rewards(1211938)
Rewards(1221938)
Rewards(1231938)
Rewards(1241938)
Rewards(1251938)
Rewards(1281938)
Rewards(1291938)
Rewards(1311938)
Rewards(1411938)</t>
  </si>
  <si>
    <t>Rewards(1211939)
Rewards(1221939)
Rewards(1231939)
Rewards(1241939)
Rewards(1251939)
Rewards(1281939)
Rewards(1291939)
Rewards(1311939)
Rewards(1411939)</t>
  </si>
  <si>
    <t>Rewards(1211940)
Rewards(1221940)
Rewards(1231940)
Rewards(1241940)
Rewards(1251940)
Rewards(1281940)
Rewards(1291940)
Rewards(1311940)
Rewards(1411940)</t>
  </si>
  <si>
    <t>Rewards(1211941)
Rewards(1221941)
Rewards(1231941)
Rewards(1241941)
Rewards(1251941)
Rewards(1281941)
Rewards(1291941)
Rewards(1311941)
Rewards(1411941)</t>
  </si>
  <si>
    <t>Rewards(1211942)
Rewards(1221942)
Rewards(1231942)
Rewards(1241942)
Rewards(1251942)
Rewards(1281942)
Rewards(1291942)
Rewards(1311942)
Rewards(1411942)</t>
  </si>
  <si>
    <t>Rewards(1211943)
Rewards(1221943)
Rewards(1231943)
Rewards(1241943)
Rewards(1251943)
Rewards(1281943)
Rewards(1291943)
Rewards(1311943)
Rewards(1411943)</t>
  </si>
  <si>
    <t>Rewards(1211944)
Rewards(1221944)
Rewards(1231944)
Rewards(1241944)
Rewards(1251944)
Rewards(1281944)
Rewards(1291944)
Rewards(1311944)
Rewards(1411944)</t>
  </si>
  <si>
    <t>Rewards(1211945)
Rewards(1221945)
Rewards(1231945)
Rewards(1241945)
Rewards(1251945)
Rewards(1281945)
Rewards(1291945)
Rewards(1311945)
Rewards(1411945)</t>
  </si>
  <si>
    <t>Rewards(1211946)
Rewards(1221946)
Rewards(1231946)
Rewards(1241946)
Rewards(1251946)
Rewards(1281946)
Rewards(1291946)
Rewards(1311946)
Rewards(1411946)</t>
  </si>
  <si>
    <t>Rewards(1211947)
Rewards(1221947)
Rewards(1231947)
Rewards(1241947)
Rewards(1251947)
Rewards(1281947)
Rewards(1291947)
Rewards(1311947)
Rewards(1411947)</t>
  </si>
  <si>
    <t>Rewards(1211948)
Rewards(1221948)
Rewards(1231948)
Rewards(1241948)
Rewards(1251948)
Rewards(1281948)
Rewards(1291948)
Rewards(1311948)
Rewards(1411948)</t>
  </si>
  <si>
    <t>Rewards(1211949)
Rewards(1221949)
Rewards(1231949)
Rewards(1241949)
Rewards(1251949)
Rewards(1281949)
Rewards(1291949)
Rewards(1311949)
Rewards(1411949)</t>
  </si>
  <si>
    <t>Rewards(1211950)
Rewards(1221950)
Rewards(1231950)
Rewards(1241950)
Rewards(1251950)
Rewards(1281950)
Rewards(1291950)
Rewards(1311950)
Rewards(1411950)</t>
  </si>
  <si>
    <t>Rewards(1211951)
Rewards(1221951)
Rewards(1231951)
Rewards(1241951)
Rewards(1251951)
Rewards(1281951)
Rewards(1291951)
Rewards(1311951)
Rewards(1411951)</t>
  </si>
  <si>
    <t>Rewards(1211952)
Rewards(1221952)
Rewards(1231952)
Rewards(1241952)
Rewards(1251952)
Rewards(1281952)
Rewards(1291952)
Rewards(1311952)
Rewards(1411952)</t>
  </si>
  <si>
    <t>Rewards(1211953)
Rewards(1221953)
Rewards(1231953)
Rewards(1241953)
Rewards(1251953)
Rewards(1281953)
Rewards(1291953)
Rewards(1311953)
Rewards(1411953)</t>
  </si>
  <si>
    <t>Rewards(1211954)
Rewards(1221954)
Rewards(1231954)
Rewards(1241954)
Rewards(1251954)
Rewards(1281954)
Rewards(1291954)
Rewards(1311954)
Rewards(1411954)</t>
  </si>
  <si>
    <t>Rewards(1211955)
Rewards(1221955)
Rewards(1231955)
Rewards(1241955)
Rewards(1251955)
Rewards(1281955)
Rewards(1291955)
Rewards(1311955)
Rewards(1411955)</t>
  </si>
  <si>
    <t>Rewards(1211956)
Rewards(1221956)
Rewards(1231956)
Rewards(1241956)
Rewards(1251956)
Rewards(1281956)
Rewards(1291956)
Rewards(1311956)
Rewards(1411956)</t>
  </si>
  <si>
    <t>Rewards(1211957)
Rewards(1221957)
Rewards(1231957)
Rewards(1241957)
Rewards(1251957)
Rewards(1281957)
Rewards(1291957)
Rewards(1311957)
Rewards(1411957)</t>
  </si>
  <si>
    <t>Rewards(1211958)
Rewards(1221958)
Rewards(1231958)
Rewards(1241958)
Rewards(1251958)
Rewards(1281958)
Rewards(1291958)
Rewards(1311958)
Rewards(1411958)</t>
  </si>
  <si>
    <t>Rewards(1211959)
Rewards(1221959)
Rewards(1231959)
Rewards(1241959)
Rewards(1251959)
Rewards(1281959)
Rewards(1291959)
Rewards(1311959)
Rewards(1411959)</t>
  </si>
  <si>
    <t>Rewards(1211960)
Rewards(1221960)
Rewards(1231960)
Rewards(1241960)
Rewards(1251960)
Rewards(1281960)
Rewards(1291960)
Rewards(1311960)
Rewards(1411960)</t>
  </si>
  <si>
    <t>Rewards(1212001)
Rewards(1222001)
Rewards(1232001)
Rewards(1242001)
Rewards(1252001)
Rewards(1282001)
Rewards(1292001)
Rewards(1312001)
Rewards(1412001)</t>
  </si>
  <si>
    <t>Rewards(1212002)
Rewards(1222002)
Rewards(1232002)
Rewards(1242002)
Rewards(1252002)
Rewards(1282002)
Rewards(1292002)
Rewards(1312002)
Rewards(1412002)</t>
  </si>
  <si>
    <t>Rewards(1212003)
Rewards(1222003)
Rewards(1232003)
Rewards(1242003)
Rewards(1252003)
Rewards(1282003)
Rewards(1292003)
Rewards(1312003)
Rewards(1412003)</t>
  </si>
  <si>
    <t>Rewards(1212004)
Rewards(1222004)
Rewards(1232004)
Rewards(1242004)
Rewards(1252004)
Rewards(1282004)
Rewards(1292004)
Rewards(1312004)
Rewards(1412004)</t>
  </si>
  <si>
    <t>Rewards(1212005)
Rewards(1222005)
Rewards(1232005)
Rewards(1242005)
Rewards(1252005)
Rewards(1282005)
Rewards(1292005)
Rewards(1312005)
Rewards(1412005)</t>
  </si>
  <si>
    <t>Rewards(1212006)
Rewards(1222006)
Rewards(1232006)
Rewards(1242006)
Rewards(1252006)
Rewards(1282006)
Rewards(1292006)
Rewards(1312006)
Rewards(1412006)</t>
  </si>
  <si>
    <t>Rewards(1212007)
Rewards(1222007)
Rewards(1232007)
Rewards(1242007)
Rewards(1252007)
Rewards(1282007)
Rewards(1292007)
Rewards(1312007)
Rewards(1412007)</t>
  </si>
  <si>
    <t>Rewards(1212008)
Rewards(1222008)
Rewards(1232008)
Rewards(1242008)
Rewards(1252008)
Rewards(1282008)
Rewards(1292008)
Rewards(1312008)
Rewards(1412008)</t>
  </si>
  <si>
    <t>Rewards(1212009)
Rewards(1222009)
Rewards(1232009)
Rewards(1242009)
Rewards(1252009)
Rewards(1282009)
Rewards(1292009)
Rewards(1312009)
Rewards(1412009)</t>
  </si>
  <si>
    <t>Rewards(1212010)
Rewards(1222010)
Rewards(1232010)
Rewards(1242010)
Rewards(1252010)
Rewards(1282010)
Rewards(1292010)
Rewards(1312010)
Rewards(1412010)</t>
  </si>
  <si>
    <t>Rewards(1212011)
Rewards(1222011)
Rewards(1232011)
Rewards(1242011)
Rewards(1252011)
Rewards(1282011)
Rewards(1292011)
Rewards(1312011)
Rewards(1412011)</t>
  </si>
  <si>
    <t>Rewards(1212012)
Rewards(1222012)
Rewards(1232012)
Rewards(1242012)
Rewards(1252012)
Rewards(1282012)
Rewards(1292012)
Rewards(1312012)
Rewards(1412012)</t>
  </si>
  <si>
    <t>Rewards(1212013)
Rewards(1222013)
Rewards(1232013)
Rewards(1242013)
Rewards(1252013)
Rewards(1282013)
Rewards(1292013)
Rewards(1312013)
Rewards(1412013)</t>
  </si>
  <si>
    <t>Rewards(1212014)
Rewards(1222014)
Rewards(1232014)
Rewards(1242014)
Rewards(1252014)
Rewards(1282014)
Rewards(1292014)
Rewards(1312014)
Rewards(1412014)</t>
  </si>
  <si>
    <t>Rewards(1212015)
Rewards(1222015)
Rewards(1232015)
Rewards(1242015)
Rewards(1252015)
Rewards(1282015)
Rewards(1292015)
Rewards(1312015)
Rewards(1412015)</t>
  </si>
  <si>
    <t>Rewards(1212016)
Rewards(1222016)
Rewards(1232016)
Rewards(1242016)
Rewards(1252016)
Rewards(1282016)
Rewards(1292016)
Rewards(1312016)
Rewards(1412016)</t>
  </si>
  <si>
    <t>Rewards(1212017)
Rewards(1222017)
Rewards(1232017)
Rewards(1242017)
Rewards(1252017)
Rewards(1282017)
Rewards(1292017)
Rewards(1312017)
Rewards(1412017)</t>
  </si>
  <si>
    <t>Rewards(1212018)
Rewards(1222018)
Rewards(1232018)
Rewards(1242018)
Rewards(1252018)
Rewards(1282018)
Rewards(1292018)
Rewards(1312018)
Rewards(1412018)</t>
  </si>
  <si>
    <t>Rewards(1212019)
Rewards(1222019)
Rewards(1232019)
Rewards(1242019)
Rewards(1252019)
Rewards(1282019)
Rewards(1292019)
Rewards(1312019)
Rewards(1412019)</t>
  </si>
  <si>
    <t>Rewards(1212020)
Rewards(1222020)
Rewards(1232020)
Rewards(1242020)
Rewards(1252020)
Rewards(1282020)
Rewards(1292020)
Rewards(1312020)
Rewards(1412020)</t>
  </si>
  <si>
    <t>Rewards(1212021)
Rewards(1222021)
Rewards(1232021)
Rewards(1242021)
Rewards(1252021)
Rewards(1282021)
Rewards(1292021)
Rewards(1312021)
Rewards(1412021)</t>
  </si>
  <si>
    <t>Rewards(1212022)
Rewards(1222022)
Rewards(1232022)
Rewards(1242022)
Rewards(1252022)
Rewards(1282022)
Rewards(1292022)
Rewards(1312022)
Rewards(1412022)</t>
  </si>
  <si>
    <t>Rewards(1212023)
Rewards(1222023)
Rewards(1232023)
Rewards(1242023)
Rewards(1252023)
Rewards(1282023)
Rewards(1292023)
Rewards(1312023)
Rewards(1412023)</t>
  </si>
  <si>
    <t>Rewards(1212024)
Rewards(1222024)
Rewards(1232024)
Rewards(1242024)
Rewards(1252024)
Rewards(1282024)
Rewards(1292024)
Rewards(1312024)
Rewards(1412024)</t>
  </si>
  <si>
    <t>Rewards(1212025)
Rewards(1222025)
Rewards(1232025)
Rewards(1242025)
Rewards(1252025)
Rewards(1282025)
Rewards(1292025)
Rewards(1312025)
Rewards(1412025)</t>
  </si>
  <si>
    <t>Rewards(1212026)
Rewards(1222026)
Rewards(1232026)
Rewards(1242026)
Rewards(1252026)
Rewards(1282026)
Rewards(1292026)
Rewards(1312026)
Rewards(1412026)</t>
  </si>
  <si>
    <t>Rewards(1212027)
Rewards(1222027)
Rewards(1232027)
Rewards(1242027)
Rewards(1252027)
Rewards(1282027)
Rewards(1292027)
Rewards(1312027)
Rewards(1412027)</t>
  </si>
  <si>
    <t>Rewards(1212028)
Rewards(1222028)
Rewards(1232028)
Rewards(1242028)
Rewards(1252028)
Rewards(1282028)
Rewards(1292028)
Rewards(1312028)
Rewards(1412028)</t>
  </si>
  <si>
    <t>Rewards(1212029)
Rewards(1222029)
Rewards(1232029)
Rewards(1242029)
Rewards(1252029)
Rewards(1282029)
Rewards(1292029)
Rewards(1312029)
Rewards(1412029)</t>
  </si>
  <si>
    <t>Rewards(1212030)
Rewards(1222030)
Rewards(1232030)
Rewards(1242030)
Rewards(1252030)
Rewards(1282030)
Rewards(1292030)
Rewards(1312030)
Rewards(1412030)</t>
  </si>
  <si>
    <t>Rewards(1212031)
Rewards(1222031)
Rewards(1232031)
Rewards(1242031)
Rewards(1252031)
Rewards(1282031)
Rewards(1292031)
Rewards(1312031)
Rewards(1412031)</t>
  </si>
  <si>
    <t>Rewards(1212032)
Rewards(1222032)
Rewards(1232032)
Rewards(1242032)
Rewards(1252032)
Rewards(1282032)
Rewards(1292032)
Rewards(1312032)
Rewards(1412032)</t>
  </si>
  <si>
    <t>Rewards(1212033)
Rewards(1222033)
Rewards(1232033)
Rewards(1242033)
Rewards(1252033)
Rewards(1282033)
Rewards(1292033)
Rewards(1312033)
Rewards(1412033)</t>
  </si>
  <si>
    <t>Rewards(1212034)
Rewards(1222034)
Rewards(1232034)
Rewards(1242034)
Rewards(1252034)
Rewards(1282034)
Rewards(1292034)
Rewards(1312034)
Rewards(1412034)</t>
  </si>
  <si>
    <t>Rewards(1212035)
Rewards(1222035)
Rewards(1232035)
Rewards(1242035)
Rewards(1252035)
Rewards(1282035)
Rewards(1292035)
Rewards(1312035)
Rewards(1412035)</t>
  </si>
  <si>
    <t>Rewards(1212036)
Rewards(1222036)
Rewards(1232036)
Rewards(1242036)
Rewards(1252036)
Rewards(1282036)
Rewards(1292036)
Rewards(1312036)
Rewards(1412036)</t>
  </si>
  <si>
    <t>Rewards(1212037)
Rewards(1222037)
Rewards(1232037)
Rewards(1242037)
Rewards(1252037)
Rewards(1282037)
Rewards(1292037)
Rewards(1312037)
Rewards(1412037)</t>
  </si>
  <si>
    <t>Rewards(1212038)
Rewards(1222038)
Rewards(1232038)
Rewards(1242038)
Rewards(1252038)
Rewards(1282038)
Rewards(1292038)
Rewards(1312038)
Rewards(1412038)</t>
  </si>
  <si>
    <t>Rewards(1212039)
Rewards(1222039)
Rewards(1232039)
Rewards(1242039)
Rewards(1252039)
Rewards(1282039)
Rewards(1292039)
Rewards(1312039)
Rewards(1412039)</t>
  </si>
  <si>
    <t>Rewards(1212040)
Rewards(1222040)
Rewards(1232040)
Rewards(1242040)
Rewards(1252040)
Rewards(1282040)
Rewards(1292040)
Rewards(1312040)
Rewards(1412040)</t>
  </si>
  <si>
    <t>Rewards(1212041)
Rewards(1222041)
Rewards(1232041)
Rewards(1242041)
Rewards(1252041)
Rewards(1282041)
Rewards(1292041)
Rewards(1312041)
Rewards(1412041)</t>
  </si>
  <si>
    <t>Rewards(1212042)
Rewards(1222042)
Rewards(1232042)
Rewards(1242042)
Rewards(1252042)
Rewards(1282042)
Rewards(1292042)
Rewards(1312042)
Rewards(1412042)</t>
  </si>
  <si>
    <t>Rewards(1212043)
Rewards(1222043)
Rewards(1232043)
Rewards(1242043)
Rewards(1252043)
Rewards(1282043)
Rewards(1292043)
Rewards(1312043)
Rewards(1412043)</t>
  </si>
  <si>
    <t>Rewards(1212044)
Rewards(1222044)
Rewards(1232044)
Rewards(1242044)
Rewards(1252044)
Rewards(1282044)
Rewards(1292044)
Rewards(1312044)
Rewards(1412044)</t>
  </si>
  <si>
    <t>Rewards(1212045)
Rewards(1222045)
Rewards(1232045)
Rewards(1242045)
Rewards(1252045)
Rewards(1282045)
Rewards(1292045)
Rewards(1312045)
Rewards(1412045)</t>
  </si>
  <si>
    <t>Rewards(1212046)
Rewards(1222046)
Rewards(1232046)
Rewards(1242046)
Rewards(1252046)
Rewards(1282046)
Rewards(1292046)
Rewards(1312046)
Rewards(1412046)</t>
  </si>
  <si>
    <t>Rewards(1212047)
Rewards(1222047)
Rewards(1232047)
Rewards(1242047)
Rewards(1252047)
Rewards(1282047)
Rewards(1292047)
Rewards(1312047)
Rewards(1412047)</t>
  </si>
  <si>
    <t>Rewards(1212048)
Rewards(1222048)
Rewards(1232048)
Rewards(1242048)
Rewards(1252048)
Rewards(1282048)
Rewards(1292048)
Rewards(1312048)
Rewards(1412048)</t>
  </si>
  <si>
    <t>Rewards(1212049)
Rewards(1222049)
Rewards(1232049)
Rewards(1242049)
Rewards(1252049)
Rewards(1282049)
Rewards(1292049)
Rewards(1312049)
Rewards(1412049)</t>
  </si>
  <si>
    <t>Rewards(1212050)
Rewards(1222050)
Rewards(1232050)
Rewards(1242050)
Rewards(1252050)
Rewards(1282050)
Rewards(1292050)
Rewards(1312050)
Rewards(1412050)</t>
  </si>
  <si>
    <t>Rewards(1212051)
Rewards(1222051)
Rewards(1232051)
Rewards(1242051)
Rewards(1252051)
Rewards(1282051)
Rewards(1292051)
Rewards(1312051)
Rewards(1412051)</t>
  </si>
  <si>
    <t>Rewards(1212052)
Rewards(1222052)
Rewards(1232052)
Rewards(1242052)
Rewards(1252052)
Rewards(1282052)
Rewards(1292052)
Rewards(1312052)
Rewards(1412052)</t>
  </si>
  <si>
    <t>Rewards(1212053)
Rewards(1222053)
Rewards(1232053)
Rewards(1242053)
Rewards(1252053)
Rewards(1282053)
Rewards(1292053)
Rewards(1312053)
Rewards(1412053)</t>
  </si>
  <si>
    <t>Rewards(1212054)
Rewards(1222054)
Rewards(1232054)
Rewards(1242054)
Rewards(1252054)
Rewards(1282054)
Rewards(1292054)
Rewards(1312054)
Rewards(1412054)</t>
  </si>
  <si>
    <t>Rewards(1212055)
Rewards(1222055)
Rewards(1232055)
Rewards(1242055)
Rewards(1252055)
Rewards(1282055)
Rewards(1292055)
Rewards(1312055)
Rewards(1412055)</t>
  </si>
  <si>
    <t>Rewards(1212056)
Rewards(1222056)
Rewards(1232056)
Rewards(1242056)
Rewards(1252056)
Rewards(1282056)
Rewards(1292056)
Rewards(1312056)
Rewards(1412056)</t>
  </si>
  <si>
    <t>Rewards(1212057)
Rewards(1222057)
Rewards(1232057)
Rewards(1242057)
Rewards(1252057)
Rewards(1282057)
Rewards(1292057)
Rewards(1312057)
Rewards(1412057)</t>
  </si>
  <si>
    <t>Rewards(1212058)
Rewards(1222058)
Rewards(1232058)
Rewards(1242058)
Rewards(1252058)
Rewards(1282058)
Rewards(1292058)
Rewards(1312058)
Rewards(1412058)</t>
  </si>
  <si>
    <t>Rewards(1212059)
Rewards(1222059)
Rewards(1232059)
Rewards(1242059)
Rewards(1252059)
Rewards(1282059)
Rewards(1292059)
Rewards(1312059)
Rewards(1412059)</t>
  </si>
  <si>
    <t>Rewards(1212060)
Rewards(1222060)
Rewards(1232060)
Rewards(1242060)
Rewards(1252060)
Rewards(1282060)
Rewards(1292060)
Rewards(1312060)
Rewards(1412060)</t>
  </si>
  <si>
    <t>Rewards(1212101)
Rewards(1222101)
Rewards(1232101)
Rewards(1242101)
Rewards(1252101)
Rewards(1282101)
Rewards(1292101)
Rewards(1312101)
Rewards(1412101)</t>
  </si>
  <si>
    <t>Rewards(1212102)
Rewards(1222102)
Rewards(1232102)
Rewards(1242102)
Rewards(1252102)
Rewards(1282102)
Rewards(1292102)
Rewards(1312102)
Rewards(1412102)</t>
  </si>
  <si>
    <t>Rewards(1212103)
Rewards(1222103)
Rewards(1232103)
Rewards(1242103)
Rewards(1252103)
Rewards(1282103)
Rewards(1292103)
Rewards(1312103)
Rewards(1412103)</t>
  </si>
  <si>
    <t>Rewards(1212104)
Rewards(1222104)
Rewards(1232104)
Rewards(1242104)
Rewards(1252104)
Rewards(1282104)
Rewards(1292104)
Rewards(1312104)
Rewards(1412104)</t>
  </si>
  <si>
    <t>Rewards(1212105)
Rewards(1222105)
Rewards(1232105)
Rewards(1242105)
Rewards(1252105)
Rewards(1282105)
Rewards(1292105)
Rewards(1312105)
Rewards(1412105)</t>
  </si>
  <si>
    <t>Rewards(1212106)
Rewards(1222106)
Rewards(1232106)
Rewards(1242106)
Rewards(1252106)
Rewards(1282106)
Rewards(1292106)
Rewards(1312106)
Rewards(1412106)</t>
  </si>
  <si>
    <t>Rewards(1212107)
Rewards(1222107)
Rewards(1232107)
Rewards(1242107)
Rewards(1252107)
Rewards(1282107)
Rewards(1292107)
Rewards(1312107)
Rewards(1412107)</t>
  </si>
  <si>
    <t>Rewards(1212108)
Rewards(1222108)
Rewards(1232108)
Rewards(1242108)
Rewards(1252108)
Rewards(1282108)
Rewards(1292108)
Rewards(1312108)
Rewards(1412108)</t>
  </si>
  <si>
    <t>Rewards(1212109)
Rewards(1222109)
Rewards(1232109)
Rewards(1242109)
Rewards(1252109)
Rewards(1282109)
Rewards(1292109)
Rewards(1312109)
Rewards(1412109)</t>
  </si>
  <si>
    <t>Rewards(1212110)
Rewards(1222110)
Rewards(1232110)
Rewards(1242110)
Rewards(1252110)
Rewards(1282110)
Rewards(1292110)
Rewards(1312110)
Rewards(1412110)</t>
  </si>
  <si>
    <t>Rewards(1212111)
Rewards(1222111)
Rewards(1232111)
Rewards(1242111)
Rewards(1252111)
Rewards(1282111)
Rewards(1292111)
Rewards(1312111)
Rewards(1412111)</t>
  </si>
  <si>
    <t>Rewards(1212112)
Rewards(1222112)
Rewards(1232112)
Rewards(1242112)
Rewards(1252112)
Rewards(1282112)
Rewards(1292112)
Rewards(1312112)
Rewards(1412112)</t>
  </si>
  <si>
    <t>Rewards(1212113)
Rewards(1222113)
Rewards(1232113)
Rewards(1242113)
Rewards(1252113)
Rewards(1282113)
Rewards(1292113)
Rewards(1312113)
Rewards(1412113)</t>
  </si>
  <si>
    <t>Rewards(1212114)
Rewards(1222114)
Rewards(1232114)
Rewards(1242114)
Rewards(1252114)
Rewards(1282114)
Rewards(1292114)
Rewards(1312114)
Rewards(1412114)</t>
  </si>
  <si>
    <t>Rewards(1212115)
Rewards(1222115)
Rewards(1232115)
Rewards(1242115)
Rewards(1252115)
Rewards(1282115)
Rewards(1292115)
Rewards(1312115)
Rewards(1412115)</t>
  </si>
  <si>
    <t>Rewards(1212116)
Rewards(1222116)
Rewards(1232116)
Rewards(1242116)
Rewards(1252116)
Rewards(1282116)
Rewards(1292116)
Rewards(1312116)
Rewards(1412116)</t>
  </si>
  <si>
    <t>Rewards(1212117)
Rewards(1222117)
Rewards(1232117)
Rewards(1242117)
Rewards(1252117)
Rewards(1282117)
Rewards(1292117)
Rewards(1312117)
Rewards(1412117)</t>
  </si>
  <si>
    <t>Rewards(1212118)
Rewards(1222118)
Rewards(1232118)
Rewards(1242118)
Rewards(1252118)
Rewards(1282118)
Rewards(1292118)
Rewards(1312118)
Rewards(1412118)</t>
  </si>
  <si>
    <t>Rewards(1212119)
Rewards(1222119)
Rewards(1232119)
Rewards(1242119)
Rewards(1252119)
Rewards(1282119)
Rewards(1292119)
Rewards(1312119)
Rewards(1412119)</t>
  </si>
  <si>
    <t>Rewards(1212120)
Rewards(1222120)
Rewards(1232120)
Rewards(1242120)
Rewards(1252120)
Rewards(1282120)
Rewards(1292120)
Rewards(1312120)
Rewards(1412120)</t>
  </si>
  <si>
    <t>Rewards(1212121)
Rewards(1222121)
Rewards(1232121)
Rewards(1242121)
Rewards(1252121)
Rewards(1282121)
Rewards(1292121)
Rewards(1312121)
Rewards(1412121)</t>
  </si>
  <si>
    <t>Rewards(1212122)
Rewards(1222122)
Rewards(1232122)
Rewards(1242122)
Rewards(1252122)
Rewards(1282122)
Rewards(1292122)
Rewards(1312122)
Rewards(1412122)</t>
  </si>
  <si>
    <t>Rewards(1212123)
Rewards(1222123)
Rewards(1232123)
Rewards(1242123)
Rewards(1252123)
Rewards(1282123)
Rewards(1292123)
Rewards(1312123)
Rewards(1412123)</t>
  </si>
  <si>
    <t>Rewards(1212124)
Rewards(1222124)
Rewards(1232124)
Rewards(1242124)
Rewards(1252124)
Rewards(1282124)
Rewards(1292124)
Rewards(1312124)
Rewards(1412124)</t>
  </si>
  <si>
    <t>Rewards(1212125)
Rewards(1222125)
Rewards(1232125)
Rewards(1242125)
Rewards(1252125)
Rewards(1282125)
Rewards(1292125)
Rewards(1312125)
Rewards(1412125)</t>
  </si>
  <si>
    <t>Rewards(1212126)
Rewards(1222126)
Rewards(1232126)
Rewards(1242126)
Rewards(1252126)
Rewards(1282126)
Rewards(1292126)
Rewards(1312126)
Rewards(1412126)</t>
  </si>
  <si>
    <t>Rewards(1212127)
Rewards(1222127)
Rewards(1232127)
Rewards(1242127)
Rewards(1252127)
Rewards(1282127)
Rewards(1292127)
Rewards(1312127)
Rewards(1412127)</t>
  </si>
  <si>
    <t>Rewards(1212128)
Rewards(1222128)
Rewards(1232128)
Rewards(1242128)
Rewards(1252128)
Rewards(1282128)
Rewards(1292128)
Rewards(1312128)
Rewards(1412128)</t>
  </si>
  <si>
    <t>Rewards(1212129)
Rewards(1222129)
Rewards(1232129)
Rewards(1242129)
Rewards(1252129)
Rewards(1282129)
Rewards(1292129)
Rewards(1312129)
Rewards(1412129)</t>
  </si>
  <si>
    <t>Rewards(1212130)
Rewards(1222130)
Rewards(1232130)
Rewards(1242130)
Rewards(1252130)
Rewards(1282130)
Rewards(1292130)
Rewards(1312130)
Rewards(1412130)</t>
  </si>
  <si>
    <t>Rewards(1212131)
Rewards(1222131)
Rewards(1232131)
Rewards(1242131)
Rewards(1252131)
Rewards(1282131)
Rewards(1292131)
Rewards(1312131)
Rewards(1412131)</t>
  </si>
  <si>
    <t>Rewards(1212132)
Rewards(1222132)
Rewards(1232132)
Rewards(1242132)
Rewards(1252132)
Rewards(1282132)
Rewards(1292132)
Rewards(1312132)
Rewards(1412132)</t>
  </si>
  <si>
    <t>Rewards(1212133)
Rewards(1222133)
Rewards(1232133)
Rewards(1242133)
Rewards(1252133)
Rewards(1282133)
Rewards(1292133)
Rewards(1312133)
Rewards(1412133)</t>
  </si>
  <si>
    <t>Rewards(1212134)
Rewards(1222134)
Rewards(1232134)
Rewards(1242134)
Rewards(1252134)
Rewards(1282134)
Rewards(1292134)
Rewards(1312134)
Rewards(1412134)</t>
  </si>
  <si>
    <t>Rewards(1212135)
Rewards(1222135)
Rewards(1232135)
Rewards(1242135)
Rewards(1252135)
Rewards(1282135)
Rewards(1292135)
Rewards(1312135)
Rewards(1412135)</t>
  </si>
  <si>
    <t>Rewards(1212136)
Rewards(1222136)
Rewards(1232136)
Rewards(1242136)
Rewards(1252136)
Rewards(1282136)
Rewards(1292136)
Rewards(1312136)
Rewards(1412136)</t>
  </si>
  <si>
    <t>Rewards(1212137)
Rewards(1222137)
Rewards(1232137)
Rewards(1242137)
Rewards(1252137)
Rewards(1282137)
Rewards(1292137)
Rewards(1312137)
Rewards(1412137)</t>
  </si>
  <si>
    <t>Rewards(1212138)
Rewards(1222138)
Rewards(1232138)
Rewards(1242138)
Rewards(1252138)
Rewards(1282138)
Rewards(1292138)
Rewards(1312138)
Rewards(1412138)</t>
  </si>
  <si>
    <t>Rewards(1212139)
Rewards(1222139)
Rewards(1232139)
Rewards(1242139)
Rewards(1252139)
Rewards(1282139)
Rewards(1292139)
Rewards(1312139)
Rewards(1412139)</t>
  </si>
  <si>
    <t>Rewards(1212140)
Rewards(1222140)
Rewards(1232140)
Rewards(1242140)
Rewards(1252140)
Rewards(1282140)
Rewards(1292140)
Rewards(1312140)
Rewards(1412140)</t>
  </si>
  <si>
    <t>Rewards(1212141)
Rewards(1222141)
Rewards(1232141)
Rewards(1242141)
Rewards(1252141)
Rewards(1282141)
Rewards(1292141)
Rewards(1312141)
Rewards(1412141)</t>
  </si>
  <si>
    <t>Rewards(1212142)
Rewards(1222142)
Rewards(1232142)
Rewards(1242142)
Rewards(1252142)
Rewards(1282142)
Rewards(1292142)
Rewards(1312142)
Rewards(1412142)</t>
  </si>
  <si>
    <t>Rewards(1212143)
Rewards(1222143)
Rewards(1232143)
Rewards(1242143)
Rewards(1252143)
Rewards(1282143)
Rewards(1292143)
Rewards(1312143)
Rewards(1412143)</t>
  </si>
  <si>
    <t>Rewards(1212144)
Rewards(1222144)
Rewards(1232144)
Rewards(1242144)
Rewards(1252144)
Rewards(1282144)
Rewards(1292144)
Rewards(1312144)
Rewards(1412144)</t>
  </si>
  <si>
    <t>Rewards(1212145)
Rewards(1222145)
Rewards(1232145)
Rewards(1242145)
Rewards(1252145)
Rewards(1282145)
Rewards(1292145)
Rewards(1312145)
Rewards(1412145)</t>
  </si>
  <si>
    <t>Rewards(1212146)
Rewards(1222146)
Rewards(1232146)
Rewards(1242146)
Rewards(1252146)
Rewards(1282146)
Rewards(1292146)
Rewards(1312146)
Rewards(1412146)</t>
  </si>
  <si>
    <t>Rewards(1212147)
Rewards(1222147)
Rewards(1232147)
Rewards(1242147)
Rewards(1252147)
Rewards(1282147)
Rewards(1292147)
Rewards(1312147)
Rewards(1412147)</t>
  </si>
  <si>
    <t>Rewards(1212148)
Rewards(1222148)
Rewards(1232148)
Rewards(1242148)
Rewards(1252148)
Rewards(1282148)
Rewards(1292148)
Rewards(1312148)
Rewards(1412148)</t>
  </si>
  <si>
    <t>Rewards(1212149)
Rewards(1222149)
Rewards(1232149)
Rewards(1242149)
Rewards(1252149)
Rewards(1282149)
Rewards(1292149)
Rewards(1312149)
Rewards(1412149)</t>
  </si>
  <si>
    <t>Rewards(1212150)
Rewards(1222150)
Rewards(1232150)
Rewards(1242150)
Rewards(1252150)
Rewards(1282150)
Rewards(1292150)
Rewards(1312150)
Rewards(1412150)</t>
  </si>
  <si>
    <t>Rewards(1212151)
Rewards(1222151)
Rewards(1232151)
Rewards(1242151)
Rewards(1252151)
Rewards(1282151)
Rewards(1292151)
Rewards(1312151)
Rewards(1412151)</t>
  </si>
  <si>
    <t>Rewards(1212152)
Rewards(1222152)
Rewards(1232152)
Rewards(1242152)
Rewards(1252152)
Rewards(1282152)
Rewards(1292152)
Rewards(1312152)
Rewards(1412152)</t>
  </si>
  <si>
    <t>Rewards(1212153)
Rewards(1222153)
Rewards(1232153)
Rewards(1242153)
Rewards(1252153)
Rewards(1282153)
Rewards(1292153)
Rewards(1312153)
Rewards(1412153)</t>
  </si>
  <si>
    <t>Rewards(1212154)
Rewards(1222154)
Rewards(1232154)
Rewards(1242154)
Rewards(1252154)
Rewards(1282154)
Rewards(1292154)
Rewards(1312154)
Rewards(1412154)</t>
  </si>
  <si>
    <t>Rewards(1212155)
Rewards(1222155)
Rewards(1232155)
Rewards(1242155)
Rewards(1252155)
Rewards(1282155)
Rewards(1292155)
Rewards(1312155)
Rewards(1412155)</t>
  </si>
  <si>
    <t>Rewards(1212156)
Rewards(1222156)
Rewards(1232156)
Rewards(1242156)
Rewards(1252156)
Rewards(1282156)
Rewards(1292156)
Rewards(1312156)
Rewards(1412156)</t>
  </si>
  <si>
    <t>Rewards(1212157)
Rewards(1222157)
Rewards(1232157)
Rewards(1242157)
Rewards(1252157)
Rewards(1282157)
Rewards(1292157)
Rewards(1312157)
Rewards(1412157)</t>
  </si>
  <si>
    <t>Rewards(1212158)
Rewards(1222158)
Rewards(1232158)
Rewards(1242158)
Rewards(1252158)
Rewards(1282158)
Rewards(1292158)
Rewards(1312158)
Rewards(1412158)</t>
  </si>
  <si>
    <t>Rewards(1212159)
Rewards(1222159)
Rewards(1232159)
Rewards(1242159)
Rewards(1252159)
Rewards(1282159)
Rewards(1292159)
Rewards(1312159)
Rewards(1412159)</t>
  </si>
  <si>
    <t>Rewards(1212160)
Rewards(1222160)
Rewards(1232160)
Rewards(1242160)
Rewards(1252160)
Rewards(1282160)
Rewards(1292160)
Rewards(1312160)
Rewards(1412160)</t>
  </si>
  <si>
    <t>Rewards(1212201)
Rewards(1222201)
Rewards(1232201)
Rewards(1242201)
Rewards(1252201)
Rewards(1282201)
Rewards(1292201)
Rewards(1312201)
Rewards(1412201)</t>
  </si>
  <si>
    <t>Rewards(1212202)
Rewards(1222202)
Rewards(1232202)
Rewards(1242202)
Rewards(1252202)
Rewards(1282202)
Rewards(1292202)
Rewards(1312202)
Rewards(1412202)</t>
  </si>
  <si>
    <t>Rewards(1212203)
Rewards(1222203)
Rewards(1232203)
Rewards(1242203)
Rewards(1252203)
Rewards(1282203)
Rewards(1292203)
Rewards(1312203)
Rewards(1412203)</t>
  </si>
  <si>
    <t>Rewards(1212204)
Rewards(1222204)
Rewards(1232204)
Rewards(1242204)
Rewards(1252204)
Rewards(1282204)
Rewards(1292204)
Rewards(1312204)
Rewards(1412204)</t>
  </si>
  <si>
    <t>Rewards(1212205)
Rewards(1222205)
Rewards(1232205)
Rewards(1242205)
Rewards(1252205)
Rewards(1282205)
Rewards(1292205)
Rewards(1312205)
Rewards(1412205)</t>
  </si>
  <si>
    <t>Rewards(1212206)
Rewards(1222206)
Rewards(1232206)
Rewards(1242206)
Rewards(1252206)
Rewards(1282206)
Rewards(1292206)
Rewards(1312206)
Rewards(1412206)</t>
  </si>
  <si>
    <t>Rewards(1212207)
Rewards(1222207)
Rewards(1232207)
Rewards(1242207)
Rewards(1252207)
Rewards(1282207)
Rewards(1292207)
Rewards(1312207)
Rewards(1412207)</t>
  </si>
  <si>
    <t>Rewards(1212208)
Rewards(1222208)
Rewards(1232208)
Rewards(1242208)
Rewards(1252208)
Rewards(1282208)
Rewards(1292208)
Rewards(1312208)
Rewards(1412208)</t>
  </si>
  <si>
    <t>Rewards(1212209)
Rewards(1222209)
Rewards(1232209)
Rewards(1242209)
Rewards(1252209)
Rewards(1282209)
Rewards(1292209)
Rewards(1312209)
Rewards(1412209)</t>
  </si>
  <si>
    <t>Rewards(1212210)
Rewards(1222210)
Rewards(1232210)
Rewards(1242210)
Rewards(1252210)
Rewards(1282210)
Rewards(1292210)
Rewards(1312210)
Rewards(1412210)</t>
  </si>
  <si>
    <t>Rewards(1212211)
Rewards(1222211)
Rewards(1232211)
Rewards(1242211)
Rewards(1252211)
Rewards(1282211)
Rewards(1292211)
Rewards(1312211)
Rewards(1412211)</t>
  </si>
  <si>
    <t>Rewards(1212212)
Rewards(1222212)
Rewards(1232212)
Rewards(1242212)
Rewards(1252212)
Rewards(1282212)
Rewards(1292212)
Rewards(1312212)
Rewards(1412212)</t>
  </si>
  <si>
    <t>Rewards(1212213)
Rewards(1222213)
Rewards(1232213)
Rewards(1242213)
Rewards(1252213)
Rewards(1282213)
Rewards(1292213)
Rewards(1312213)
Rewards(1412213)</t>
  </si>
  <si>
    <t>Rewards(1212214)
Rewards(1222214)
Rewards(1232214)
Rewards(1242214)
Rewards(1252214)
Rewards(1282214)
Rewards(1292214)
Rewards(1312214)
Rewards(1412214)</t>
  </si>
  <si>
    <t>Rewards(1212215)
Rewards(1222215)
Rewards(1232215)
Rewards(1242215)
Rewards(1252215)
Rewards(1282215)
Rewards(1292215)
Rewards(1312215)
Rewards(1412215)</t>
  </si>
  <si>
    <t>Rewards(1212216)
Rewards(1222216)
Rewards(1232216)
Rewards(1242216)
Rewards(1252216)
Rewards(1282216)
Rewards(1292216)
Rewards(1312216)
Rewards(1412216)</t>
  </si>
  <si>
    <t>Rewards(1212217)
Rewards(1222217)
Rewards(1232217)
Rewards(1242217)
Rewards(1252217)
Rewards(1282217)
Rewards(1292217)
Rewards(1312217)
Rewards(1412217)</t>
  </si>
  <si>
    <t>Rewards(1212218)
Rewards(1222218)
Rewards(1232218)
Rewards(1242218)
Rewards(1252218)
Rewards(1282218)
Rewards(1292218)
Rewards(1312218)
Rewards(1412218)</t>
  </si>
  <si>
    <t>Rewards(1212219)
Rewards(1222219)
Rewards(1232219)
Rewards(1242219)
Rewards(1252219)
Rewards(1282219)
Rewards(1292219)
Rewards(1312219)
Rewards(1412219)</t>
  </si>
  <si>
    <t>Rewards(1212220)
Rewards(1222220)
Rewards(1232220)
Rewards(1242220)
Rewards(1252220)
Rewards(1282220)
Rewards(1292220)
Rewards(1312220)
Rewards(1412220)</t>
  </si>
  <si>
    <t>Rewards(1212221)
Rewards(1222221)
Rewards(1232221)
Rewards(1242221)
Rewards(1252221)
Rewards(1282221)
Rewards(1292221)
Rewards(1312221)
Rewards(1412221)</t>
  </si>
  <si>
    <t>Rewards(1212222)
Rewards(1222222)
Rewards(1232222)
Rewards(1242222)
Rewards(1252222)
Rewards(1282222)
Rewards(1292222)
Rewards(1312222)
Rewards(1412222)</t>
  </si>
  <si>
    <t>Rewards(1212223)
Rewards(1222223)
Rewards(1232223)
Rewards(1242223)
Rewards(1252223)
Rewards(1282223)
Rewards(1292223)
Rewards(1312223)
Rewards(1412223)</t>
  </si>
  <si>
    <t>Rewards(1212224)
Rewards(1222224)
Rewards(1232224)
Rewards(1242224)
Rewards(1252224)
Rewards(1282224)
Rewards(1292224)
Rewards(1312224)
Rewards(1412224)</t>
  </si>
  <si>
    <t>Rewards(1212225)
Rewards(1222225)
Rewards(1232225)
Rewards(1242225)
Rewards(1252225)
Rewards(1282225)
Rewards(1292225)
Rewards(1312225)
Rewards(1412225)</t>
  </si>
  <si>
    <t>Rewards(1212226)
Rewards(1222226)
Rewards(1232226)
Rewards(1242226)
Rewards(1252226)
Rewards(1282226)
Rewards(1292226)
Rewards(1312226)
Rewards(1412226)</t>
  </si>
  <si>
    <t>Rewards(1212227)
Rewards(1222227)
Rewards(1232227)
Rewards(1242227)
Rewards(1252227)
Rewards(1282227)
Rewards(1292227)
Rewards(1312227)
Rewards(1412227)</t>
  </si>
  <si>
    <t>Rewards(1212228)
Rewards(1222228)
Rewards(1232228)
Rewards(1242228)
Rewards(1252228)
Rewards(1282228)
Rewards(1292228)
Rewards(1312228)
Rewards(1412228)</t>
  </si>
  <si>
    <t>Rewards(1212229)
Rewards(1222229)
Rewards(1232229)
Rewards(1242229)
Rewards(1252229)
Rewards(1282229)
Rewards(1292229)
Rewards(1312229)
Rewards(1412229)</t>
  </si>
  <si>
    <t>Rewards(1212230)
Rewards(1222230)
Rewards(1232230)
Rewards(1242230)
Rewards(1252230)
Rewards(1282230)
Rewards(1292230)
Rewards(1312230)
Rewards(1412230)</t>
  </si>
  <si>
    <t>Rewards(1212231)
Rewards(1222231)
Rewards(1232231)
Rewards(1242231)
Rewards(1252231)
Rewards(1282231)
Rewards(1292231)
Rewards(1312231)
Rewards(1412231)</t>
  </si>
  <si>
    <t>Rewards(1212232)
Rewards(1222232)
Rewards(1232232)
Rewards(1242232)
Rewards(1252232)
Rewards(1282232)
Rewards(1292232)
Rewards(1312232)
Rewards(1412232)</t>
  </si>
  <si>
    <t>Rewards(1212233)
Rewards(1222233)
Rewards(1232233)
Rewards(1242233)
Rewards(1252233)
Rewards(1282233)
Rewards(1292233)
Rewards(1312233)
Rewards(1412233)</t>
  </si>
  <si>
    <t>Rewards(1212234)
Rewards(1222234)
Rewards(1232234)
Rewards(1242234)
Rewards(1252234)
Rewards(1282234)
Rewards(1292234)
Rewards(1312234)
Rewards(1412234)</t>
  </si>
  <si>
    <t>Rewards(1212235)
Rewards(1222235)
Rewards(1232235)
Rewards(1242235)
Rewards(1252235)
Rewards(1282235)
Rewards(1292235)
Rewards(1312235)
Rewards(1412235)</t>
  </si>
  <si>
    <t>Rewards(1212236)
Rewards(1222236)
Rewards(1232236)
Rewards(1242236)
Rewards(1252236)
Rewards(1282236)
Rewards(1292236)
Rewards(1312236)
Rewards(1412236)</t>
  </si>
  <si>
    <t>Rewards(1212237)
Rewards(1222237)
Rewards(1232237)
Rewards(1242237)
Rewards(1252237)
Rewards(1282237)
Rewards(1292237)
Rewards(1312237)
Rewards(1412237)</t>
  </si>
  <si>
    <t>Rewards(1212238)
Rewards(1222238)
Rewards(1232238)
Rewards(1242238)
Rewards(1252238)
Rewards(1282238)
Rewards(1292238)
Rewards(1312238)
Rewards(1412238)</t>
  </si>
  <si>
    <t>Rewards(1212239)
Rewards(1222239)
Rewards(1232239)
Rewards(1242239)
Rewards(1252239)
Rewards(1282239)
Rewards(1292239)
Rewards(1312239)
Rewards(1412239)</t>
  </si>
  <si>
    <t>Rewards(1212240)
Rewards(1222240)
Rewards(1232240)
Rewards(1242240)
Rewards(1252240)
Rewards(1282240)
Rewards(1292240)
Rewards(1312240)
Rewards(1412240)</t>
  </si>
  <si>
    <t>Rewards(1212241)
Rewards(1222241)
Rewards(1232241)
Rewards(1242241)
Rewards(1252241)
Rewards(1282241)
Rewards(1292241)
Rewards(1312241)
Rewards(1412241)</t>
  </si>
  <si>
    <t>Rewards(1212242)
Rewards(1222242)
Rewards(1232242)
Rewards(1242242)
Rewards(1252242)
Rewards(1282242)
Rewards(1292242)
Rewards(1312242)
Rewards(1412242)</t>
  </si>
  <si>
    <t>Rewards(1212243)
Rewards(1222243)
Rewards(1232243)
Rewards(1242243)
Rewards(1252243)
Rewards(1282243)
Rewards(1292243)
Rewards(1312243)
Rewards(1412243)</t>
  </si>
  <si>
    <t>Rewards(1212244)
Rewards(1222244)
Rewards(1232244)
Rewards(1242244)
Rewards(1252244)
Rewards(1282244)
Rewards(1292244)
Rewards(1312244)
Rewards(1412244)</t>
  </si>
  <si>
    <t>Rewards(1212245)
Rewards(1222245)
Rewards(1232245)
Rewards(1242245)
Rewards(1252245)
Rewards(1282245)
Rewards(1292245)
Rewards(1312245)
Rewards(1412245)</t>
  </si>
  <si>
    <t>Rewards(1212246)
Rewards(1222246)
Rewards(1232246)
Rewards(1242246)
Rewards(1252246)
Rewards(1282246)
Rewards(1292246)
Rewards(1312246)
Rewards(1412246)</t>
  </si>
  <si>
    <t>Rewards(1212247)
Rewards(1222247)
Rewards(1232247)
Rewards(1242247)
Rewards(1252247)
Rewards(1282247)
Rewards(1292247)
Rewards(1312247)
Rewards(1412247)</t>
  </si>
  <si>
    <t>Rewards(1212248)
Rewards(1222248)
Rewards(1232248)
Rewards(1242248)
Rewards(1252248)
Rewards(1282248)
Rewards(1292248)
Rewards(1312248)
Rewards(1412248)</t>
  </si>
  <si>
    <t>Rewards(1212249)
Rewards(1222249)
Rewards(1232249)
Rewards(1242249)
Rewards(1252249)
Rewards(1282249)
Rewards(1292249)
Rewards(1312249)
Rewards(1412249)</t>
  </si>
  <si>
    <t>Rewards(1212250)
Rewards(1222250)
Rewards(1232250)
Rewards(1242250)
Rewards(1252250)
Rewards(1282250)
Rewards(1292250)
Rewards(1312250)
Rewards(1412250)</t>
  </si>
  <si>
    <t>Rewards(1212251)
Rewards(1222251)
Rewards(1232251)
Rewards(1242251)
Rewards(1252251)
Rewards(1282251)
Rewards(1292251)
Rewards(1312251)
Rewards(1412251)</t>
  </si>
  <si>
    <t>Rewards(1212252)
Rewards(1222252)
Rewards(1232252)
Rewards(1242252)
Rewards(1252252)
Rewards(1282252)
Rewards(1292252)
Rewards(1312252)
Rewards(1412252)</t>
  </si>
  <si>
    <t>Rewards(1212253)
Rewards(1222253)
Rewards(1232253)
Rewards(1242253)
Rewards(1252253)
Rewards(1282253)
Rewards(1292253)
Rewards(1312253)
Rewards(1412253)</t>
  </si>
  <si>
    <t>Rewards(1212254)
Rewards(1222254)
Rewards(1232254)
Rewards(1242254)
Rewards(1252254)
Rewards(1282254)
Rewards(1292254)
Rewards(1312254)
Rewards(1412254)</t>
  </si>
  <si>
    <t>Rewards(1212255)
Rewards(1222255)
Rewards(1232255)
Rewards(1242255)
Rewards(1252255)
Rewards(1282255)
Rewards(1292255)
Rewards(1312255)
Rewards(1412255)</t>
  </si>
  <si>
    <t>Rewards(1212256)
Rewards(1222256)
Rewards(1232256)
Rewards(1242256)
Rewards(1252256)
Rewards(1282256)
Rewards(1292256)
Rewards(1312256)
Rewards(1412256)</t>
  </si>
  <si>
    <t>Rewards(1212257)
Rewards(1222257)
Rewards(1232257)
Rewards(1242257)
Rewards(1252257)
Rewards(1282257)
Rewards(1292257)
Rewards(1312257)
Rewards(1412257)</t>
  </si>
  <si>
    <t>Rewards(1212258)
Rewards(1222258)
Rewards(1232258)
Rewards(1242258)
Rewards(1252258)
Rewards(1282258)
Rewards(1292258)
Rewards(1312258)
Rewards(1412258)</t>
  </si>
  <si>
    <t>Rewards(1212259)
Rewards(1222259)
Rewards(1232259)
Rewards(1242259)
Rewards(1252259)
Rewards(1282259)
Rewards(1292259)
Rewards(1312259)
Rewards(1412259)</t>
  </si>
  <si>
    <t>Rewards(1212260)
Rewards(1222260)
Rewards(1232260)
Rewards(1242260)
Rewards(1252260)
Rewards(1282260)
Rewards(1292260)
Rewards(1312260)
Rewards(1412260)</t>
  </si>
  <si>
    <t>Rewards(1212301)
Rewards(1222301)
Rewards(1232301)
Rewards(1242301)
Rewards(1252301)
Rewards(1282301)
Rewards(1292301)
Rewards(1312301)
Rewards(1412301)</t>
  </si>
  <si>
    <t>Rewards(1212302)
Rewards(1222302)
Rewards(1232302)
Rewards(1242302)
Rewards(1252302)
Rewards(1282302)
Rewards(1292302)
Rewards(1312302)
Rewards(1412302)</t>
  </si>
  <si>
    <t>Rewards(1212303)
Rewards(1222303)
Rewards(1232303)
Rewards(1242303)
Rewards(1252303)
Rewards(1282303)
Rewards(1292303)
Rewards(1312303)
Rewards(1412303)</t>
  </si>
  <si>
    <t>Rewards(1212304)
Rewards(1222304)
Rewards(1232304)
Rewards(1242304)
Rewards(1252304)
Rewards(1282304)
Rewards(1292304)
Rewards(1312304)
Rewards(1412304)</t>
  </si>
  <si>
    <t>Rewards(1212305)
Rewards(1222305)
Rewards(1232305)
Rewards(1242305)
Rewards(1252305)
Rewards(1282305)
Rewards(1292305)
Rewards(1312305)
Rewards(1412305)</t>
  </si>
  <si>
    <t>Rewards(1212306)
Rewards(1222306)
Rewards(1232306)
Rewards(1242306)
Rewards(1252306)
Rewards(1282306)
Rewards(1292306)
Rewards(1312306)
Rewards(1412306)</t>
  </si>
  <si>
    <t>Rewards(1212307)
Rewards(1222307)
Rewards(1232307)
Rewards(1242307)
Rewards(1252307)
Rewards(1282307)
Rewards(1292307)
Rewards(1312307)
Rewards(1412307)</t>
  </si>
  <si>
    <t>Rewards(1212308)
Rewards(1222308)
Rewards(1232308)
Rewards(1242308)
Rewards(1252308)
Rewards(1282308)
Rewards(1292308)
Rewards(1312308)
Rewards(1412308)</t>
  </si>
  <si>
    <t>Rewards(1212309)
Rewards(1222309)
Rewards(1232309)
Rewards(1242309)
Rewards(1252309)
Rewards(1282309)
Rewards(1292309)
Rewards(1312309)
Rewards(1412309)</t>
  </si>
  <si>
    <t>Rewards(1212310)
Rewards(1222310)
Rewards(1232310)
Rewards(1242310)
Rewards(1252310)
Rewards(1282310)
Rewards(1292310)
Rewards(1312310)
Rewards(1412310)</t>
  </si>
  <si>
    <t>Rewards(1212311)
Rewards(1222311)
Rewards(1232311)
Rewards(1242311)
Rewards(1252311)
Rewards(1282311)
Rewards(1292311)
Rewards(1312311)
Rewards(1412311)</t>
  </si>
  <si>
    <t>Rewards(1212312)
Rewards(1222312)
Rewards(1232312)
Rewards(1242312)
Rewards(1252312)
Rewards(1282312)
Rewards(1292312)
Rewards(1312312)
Rewards(1412312)</t>
  </si>
  <si>
    <t>Rewards(1212313)
Rewards(1222313)
Rewards(1232313)
Rewards(1242313)
Rewards(1252313)
Rewards(1282313)
Rewards(1292313)
Rewards(1312313)
Rewards(1412313)</t>
  </si>
  <si>
    <t>Rewards(1212314)
Rewards(1222314)
Rewards(1232314)
Rewards(1242314)
Rewards(1252314)
Rewards(1282314)
Rewards(1292314)
Rewards(1312314)
Rewards(1412314)</t>
  </si>
  <si>
    <t>Rewards(1212315)
Rewards(1222315)
Rewards(1232315)
Rewards(1242315)
Rewards(1252315)
Rewards(1282315)
Rewards(1292315)
Rewards(1312315)
Rewards(1412315)</t>
  </si>
  <si>
    <t>Rewards(1212316)
Rewards(1222316)
Rewards(1232316)
Rewards(1242316)
Rewards(1252316)
Rewards(1282316)
Rewards(1292316)
Rewards(1312316)
Rewards(1412316)</t>
  </si>
  <si>
    <t>Rewards(1212317)
Rewards(1222317)
Rewards(1232317)
Rewards(1242317)
Rewards(1252317)
Rewards(1282317)
Rewards(1292317)
Rewards(1312317)
Rewards(1412317)</t>
  </si>
  <si>
    <t>Rewards(1212318)
Rewards(1222318)
Rewards(1232318)
Rewards(1242318)
Rewards(1252318)
Rewards(1282318)
Rewards(1292318)
Rewards(1312318)
Rewards(1412318)</t>
  </si>
  <si>
    <t>Rewards(1212319)
Rewards(1222319)
Rewards(1232319)
Rewards(1242319)
Rewards(1252319)
Rewards(1282319)
Rewards(1292319)
Rewards(1312319)
Rewards(1412319)</t>
  </si>
  <si>
    <t>Rewards(1212320)
Rewards(1222320)
Rewards(1232320)
Rewards(1242320)
Rewards(1252320)
Rewards(1282320)
Rewards(1292320)
Rewards(1312320)
Rewards(1412320)</t>
  </si>
  <si>
    <t>Rewards(1212321)
Rewards(1222321)
Rewards(1232321)
Rewards(1242321)
Rewards(1252321)
Rewards(1282321)
Rewards(1292321)
Rewards(1312321)
Rewards(1412321)</t>
  </si>
  <si>
    <t>Rewards(1212322)
Rewards(1222322)
Rewards(1232322)
Rewards(1242322)
Rewards(1252322)
Rewards(1282322)
Rewards(1292322)
Rewards(1312322)
Rewards(1412322)</t>
  </si>
  <si>
    <t>Rewards(1212323)
Rewards(1222323)
Rewards(1232323)
Rewards(1242323)
Rewards(1252323)
Rewards(1282323)
Rewards(1292323)
Rewards(1312323)
Rewards(1412323)</t>
  </si>
  <si>
    <t>Rewards(1212324)
Rewards(1222324)
Rewards(1232324)
Rewards(1242324)
Rewards(1252324)
Rewards(1282324)
Rewards(1292324)
Rewards(1312324)
Rewards(1412324)</t>
  </si>
  <si>
    <t>Rewards(1212325)
Rewards(1222325)
Rewards(1232325)
Rewards(1242325)
Rewards(1252325)
Rewards(1282325)
Rewards(1292325)
Rewards(1312325)
Rewards(1412325)</t>
  </si>
  <si>
    <t>Rewards(1212326)
Rewards(1222326)
Rewards(1232326)
Rewards(1242326)
Rewards(1252326)
Rewards(1282326)
Rewards(1292326)
Rewards(1312326)
Rewards(1412326)</t>
  </si>
  <si>
    <t>Rewards(1212327)
Rewards(1222327)
Rewards(1232327)
Rewards(1242327)
Rewards(1252327)
Rewards(1282327)
Rewards(1292327)
Rewards(1312327)
Rewards(1412327)</t>
  </si>
  <si>
    <t>Rewards(1212328)
Rewards(1222328)
Rewards(1232328)
Rewards(1242328)
Rewards(1252328)
Rewards(1282328)
Rewards(1292328)
Rewards(1312328)
Rewards(1412328)</t>
  </si>
  <si>
    <t>Rewards(1212329)
Rewards(1222329)
Rewards(1232329)
Rewards(1242329)
Rewards(1252329)
Rewards(1282329)
Rewards(1292329)
Rewards(1312329)
Rewards(1412329)</t>
  </si>
  <si>
    <t>Rewards(1212330)
Rewards(1222330)
Rewards(1232330)
Rewards(1242330)
Rewards(1252330)
Rewards(1282330)
Rewards(1292330)
Rewards(1312330)
Rewards(1412330)</t>
  </si>
  <si>
    <t>Rewards(1212331)
Rewards(1222331)
Rewards(1232331)
Rewards(1242331)
Rewards(1252331)
Rewards(1282331)
Rewards(1292331)
Rewards(1312331)
Rewards(1412331)</t>
  </si>
  <si>
    <t>Rewards(1212332)
Rewards(1222332)
Rewards(1232332)
Rewards(1242332)
Rewards(1252332)
Rewards(1282332)
Rewards(1292332)
Rewards(1312332)
Rewards(1412332)</t>
  </si>
  <si>
    <t>Rewards(1212333)
Rewards(1222333)
Rewards(1232333)
Rewards(1242333)
Rewards(1252333)
Rewards(1282333)
Rewards(1292333)
Rewards(1312333)
Rewards(1412333)</t>
  </si>
  <si>
    <t>Rewards(1212334)
Rewards(1222334)
Rewards(1232334)
Rewards(1242334)
Rewards(1252334)
Rewards(1282334)
Rewards(1292334)
Rewards(1312334)
Rewards(1412334)</t>
  </si>
  <si>
    <t>Rewards(1212335)
Rewards(1222335)
Rewards(1232335)
Rewards(1242335)
Rewards(1252335)
Rewards(1282335)
Rewards(1292335)
Rewards(1312335)
Rewards(1412335)</t>
  </si>
  <si>
    <t>Rewards(1212336)
Rewards(1222336)
Rewards(1232336)
Rewards(1242336)
Rewards(1252336)
Rewards(1282336)
Rewards(1292336)
Rewards(1312336)
Rewards(1412336)</t>
  </si>
  <si>
    <t>Rewards(1212337)
Rewards(1222337)
Rewards(1232337)
Rewards(1242337)
Rewards(1252337)
Rewards(1282337)
Rewards(1292337)
Rewards(1312337)
Rewards(1412337)</t>
  </si>
  <si>
    <t>Rewards(1212338)
Rewards(1222338)
Rewards(1232338)
Rewards(1242338)
Rewards(1252338)
Rewards(1282338)
Rewards(1292338)
Rewards(1312338)
Rewards(1412338)</t>
  </si>
  <si>
    <t>Rewards(1212339)
Rewards(1222339)
Rewards(1232339)
Rewards(1242339)
Rewards(1252339)
Rewards(1282339)
Rewards(1292339)
Rewards(1312339)
Rewards(1412339)</t>
  </si>
  <si>
    <t>Rewards(1212340)
Rewards(1222340)
Rewards(1232340)
Rewards(1242340)
Rewards(1252340)
Rewards(1282340)
Rewards(1292340)
Rewards(1312340)
Rewards(1412340)</t>
  </si>
  <si>
    <t>Rewards(1212341)
Rewards(1222341)
Rewards(1232341)
Rewards(1242341)
Rewards(1252341)
Rewards(1282341)
Rewards(1292341)
Rewards(1312341)
Rewards(1412341)</t>
  </si>
  <si>
    <t>Rewards(1212342)
Rewards(1222342)
Rewards(1232342)
Rewards(1242342)
Rewards(1252342)
Rewards(1282342)
Rewards(1292342)
Rewards(1312342)
Rewards(1412342)</t>
  </si>
  <si>
    <t>Rewards(1212343)
Rewards(1222343)
Rewards(1232343)
Rewards(1242343)
Rewards(1252343)
Rewards(1282343)
Rewards(1292343)
Rewards(1312343)
Rewards(1412343)</t>
  </si>
  <si>
    <t>Rewards(1212344)
Rewards(1222344)
Rewards(1232344)
Rewards(1242344)
Rewards(1252344)
Rewards(1282344)
Rewards(1292344)
Rewards(1312344)
Rewards(1412344)</t>
  </si>
  <si>
    <t>Rewards(1212345)
Rewards(1222345)
Rewards(1232345)
Rewards(1242345)
Rewards(1252345)
Rewards(1282345)
Rewards(1292345)
Rewards(1312345)
Rewards(1412345)</t>
  </si>
  <si>
    <t>Rewards(1212346)
Rewards(1222346)
Rewards(1232346)
Rewards(1242346)
Rewards(1252346)
Rewards(1282346)
Rewards(1292346)
Rewards(1312346)
Rewards(1412346)</t>
  </si>
  <si>
    <t>Rewards(1212347)
Rewards(1222347)
Rewards(1232347)
Rewards(1242347)
Rewards(1252347)
Rewards(1282347)
Rewards(1292347)
Rewards(1312347)
Rewards(1412347)</t>
  </si>
  <si>
    <t>Rewards(1212348)
Rewards(1222348)
Rewards(1232348)
Rewards(1242348)
Rewards(1252348)
Rewards(1282348)
Rewards(1292348)
Rewards(1312348)
Rewards(1412348)</t>
  </si>
  <si>
    <t>Rewards(1212349)
Rewards(1222349)
Rewards(1232349)
Rewards(1242349)
Rewards(1252349)
Rewards(1282349)
Rewards(1292349)
Rewards(1312349)
Rewards(1412349)</t>
  </si>
  <si>
    <t>Rewards(1212350)
Rewards(1222350)
Rewards(1232350)
Rewards(1242350)
Rewards(1252350)
Rewards(1282350)
Rewards(1292350)
Rewards(1312350)
Rewards(1412350)</t>
  </si>
  <si>
    <t>Rewards(1212351)
Rewards(1222351)
Rewards(1232351)
Rewards(1242351)
Rewards(1252351)
Rewards(1282351)
Rewards(1292351)
Rewards(1312351)
Rewards(1412351)</t>
  </si>
  <si>
    <t>Rewards(1212352)
Rewards(1222352)
Rewards(1232352)
Rewards(1242352)
Rewards(1252352)
Rewards(1282352)
Rewards(1292352)
Rewards(1312352)
Rewards(1412352)</t>
  </si>
  <si>
    <t>Rewards(1212353)
Rewards(1222353)
Rewards(1232353)
Rewards(1242353)
Rewards(1252353)
Rewards(1282353)
Rewards(1292353)
Rewards(1312353)
Rewards(1412353)</t>
  </si>
  <si>
    <t>Rewards(1212354)
Rewards(1222354)
Rewards(1232354)
Rewards(1242354)
Rewards(1252354)
Rewards(1282354)
Rewards(1292354)
Rewards(1312354)
Rewards(1412354)</t>
  </si>
  <si>
    <t>Rewards(1212355)
Rewards(1222355)
Rewards(1232355)
Rewards(1242355)
Rewards(1252355)
Rewards(1282355)
Rewards(1292355)
Rewards(1312355)
Rewards(1412355)</t>
  </si>
  <si>
    <t>Rewards(1212356)
Rewards(1222356)
Rewards(1232356)
Rewards(1242356)
Rewards(1252356)
Rewards(1282356)
Rewards(1292356)
Rewards(1312356)
Rewards(1412356)</t>
  </si>
  <si>
    <t>Rewards(1212357)
Rewards(1222357)
Rewards(1232357)
Rewards(1242357)
Rewards(1252357)
Rewards(1282357)
Rewards(1292357)
Rewards(1312357)
Rewards(1412357)</t>
  </si>
  <si>
    <t>Rewards(1212358)
Rewards(1222358)
Rewards(1232358)
Rewards(1242358)
Rewards(1252358)
Rewards(1282358)
Rewards(1292358)
Rewards(1312358)
Rewards(1412358)</t>
  </si>
  <si>
    <t>Rewards(1212359)
Rewards(1222359)
Rewards(1232359)
Rewards(1242359)
Rewards(1252359)
Rewards(1282359)
Rewards(1292359)
Rewards(1312359)
Rewards(1412359)</t>
  </si>
  <si>
    <t>Rewards(1212360)
Rewards(1222360)
Rewards(1232360)
Rewards(1242360)
Rewards(1252360)
Rewards(1282360)
Rewards(1292360)
Rewards(1312360)
Rewards(1412360)</t>
  </si>
  <si>
    <t>Rewards(1212401)
Rewards(1222401)
Rewards(1232401)
Rewards(1242401)
Rewards(1252401)
Rewards(1282401)
Rewards(1292401)
Rewards(1312401)
Rewards(1412401)</t>
  </si>
  <si>
    <t>Rewards(1212402)
Rewards(1222402)
Rewards(1232402)
Rewards(1242402)
Rewards(1252402)
Rewards(1282402)
Rewards(1292402)
Rewards(1312402)
Rewards(1412402)</t>
  </si>
  <si>
    <t>Rewards(1212403)
Rewards(1222403)
Rewards(1232403)
Rewards(1242403)
Rewards(1252403)
Rewards(1282403)
Rewards(1292403)
Rewards(1312403)
Rewards(1412403)</t>
  </si>
  <si>
    <t>Rewards(1212404)
Rewards(1222404)
Rewards(1232404)
Rewards(1242404)
Rewards(1252404)
Rewards(1282404)
Rewards(1292404)
Rewards(1312404)
Rewards(1412404)</t>
  </si>
  <si>
    <t>Rewards(1212405)
Rewards(1222405)
Rewards(1232405)
Rewards(1242405)
Rewards(1252405)
Rewards(1282405)
Rewards(1292405)
Rewards(1312405)
Rewards(1412405)</t>
  </si>
  <si>
    <t>Rewards(1212406)
Rewards(1222406)
Rewards(1232406)
Rewards(1242406)
Rewards(1252406)
Rewards(1282406)
Rewards(1292406)
Rewards(1312406)
Rewards(1412406)</t>
  </si>
  <si>
    <t>Rewards(1212407)
Rewards(1222407)
Rewards(1232407)
Rewards(1242407)
Rewards(1252407)
Rewards(1282407)
Rewards(1292407)
Rewards(1312407)
Rewards(1412407)</t>
  </si>
  <si>
    <t>Rewards(1212408)
Rewards(1222408)
Rewards(1232408)
Rewards(1242408)
Rewards(1252408)
Rewards(1282408)
Rewards(1292408)
Rewards(1312408)
Rewards(1412408)</t>
  </si>
  <si>
    <t>Rewards(1212409)
Rewards(1222409)
Rewards(1232409)
Rewards(1242409)
Rewards(1252409)
Rewards(1282409)
Rewards(1292409)
Rewards(1312409)
Rewards(1412409)</t>
  </si>
  <si>
    <t>Rewards(1212410)
Rewards(1222410)
Rewards(1232410)
Rewards(1242410)
Rewards(1252410)
Rewards(1282410)
Rewards(1292410)
Rewards(1312410)
Rewards(1412410)</t>
  </si>
  <si>
    <t>Rewards(1212411)
Rewards(1222411)
Rewards(1232411)
Rewards(1242411)
Rewards(1252411)
Rewards(1282411)
Rewards(1292411)
Rewards(1312411)
Rewards(1412411)</t>
  </si>
  <si>
    <t>Rewards(1212412)
Rewards(1222412)
Rewards(1232412)
Rewards(1242412)
Rewards(1252412)
Rewards(1282412)
Rewards(1292412)
Rewards(1312412)
Rewards(1412412)</t>
  </si>
  <si>
    <t>Rewards(1212413)
Rewards(1222413)
Rewards(1232413)
Rewards(1242413)
Rewards(1252413)
Rewards(1282413)
Rewards(1292413)
Rewards(1312413)
Rewards(1412413)</t>
  </si>
  <si>
    <t>Rewards(1212414)
Rewards(1222414)
Rewards(1232414)
Rewards(1242414)
Rewards(1252414)
Rewards(1282414)
Rewards(1292414)
Rewards(1312414)
Rewards(1412414)</t>
  </si>
  <si>
    <t>Rewards(1212415)
Rewards(1222415)
Rewards(1232415)
Rewards(1242415)
Rewards(1252415)
Rewards(1282415)
Rewards(1292415)
Rewards(1312415)
Rewards(1412415)</t>
  </si>
  <si>
    <t>Rewards(1212416)
Rewards(1222416)
Rewards(1232416)
Rewards(1242416)
Rewards(1252416)
Rewards(1282416)
Rewards(1292416)
Rewards(1312416)
Rewards(1412416)</t>
  </si>
  <si>
    <t>Rewards(1212417)
Rewards(1222417)
Rewards(1232417)
Rewards(1242417)
Rewards(1252417)
Rewards(1282417)
Rewards(1292417)
Rewards(1312417)
Rewards(1412417)</t>
  </si>
  <si>
    <t>Rewards(1212418)
Rewards(1222418)
Rewards(1232418)
Rewards(1242418)
Rewards(1252418)
Rewards(1282418)
Rewards(1292418)
Rewards(1312418)
Rewards(1412418)</t>
  </si>
  <si>
    <t>Rewards(1212419)
Rewards(1222419)
Rewards(1232419)
Rewards(1242419)
Rewards(1252419)
Rewards(1282419)
Rewards(1292419)
Rewards(1312419)
Rewards(1412419)</t>
  </si>
  <si>
    <t>Rewards(1212420)
Rewards(1222420)
Rewards(1232420)
Rewards(1242420)
Rewards(1252420)
Rewards(1282420)
Rewards(1292420)
Rewards(1312420)
Rewards(1412420)</t>
  </si>
  <si>
    <t>Rewards(1212421)
Rewards(1222421)
Rewards(1232421)
Rewards(1242421)
Rewards(1252421)
Rewards(1282421)
Rewards(1292421)
Rewards(1312421)
Rewards(1412421)</t>
  </si>
  <si>
    <t>Rewards(1212422)
Rewards(1222422)
Rewards(1232422)
Rewards(1242422)
Rewards(1252422)
Rewards(1282422)
Rewards(1292422)
Rewards(1312422)
Rewards(1412422)</t>
  </si>
  <si>
    <t>Rewards(1212423)
Rewards(1222423)
Rewards(1232423)
Rewards(1242423)
Rewards(1252423)
Rewards(1282423)
Rewards(1292423)
Rewards(1312423)
Rewards(1412423)</t>
  </si>
  <si>
    <t>Rewards(1212424)
Rewards(1222424)
Rewards(1232424)
Rewards(1242424)
Rewards(1252424)
Rewards(1282424)
Rewards(1292424)
Rewards(1312424)
Rewards(1412424)</t>
  </si>
  <si>
    <t>Rewards(1212425)
Rewards(1222425)
Rewards(1232425)
Rewards(1242425)
Rewards(1252425)
Rewards(1282425)
Rewards(1292425)
Rewards(1312425)
Rewards(1412425)</t>
  </si>
  <si>
    <t>Rewards(1212426)
Rewards(1222426)
Rewards(1232426)
Rewards(1242426)
Rewards(1252426)
Rewards(1282426)
Rewards(1292426)
Rewards(1312426)
Rewards(1412426)</t>
  </si>
  <si>
    <t>Rewards(1212427)
Rewards(1222427)
Rewards(1232427)
Rewards(1242427)
Rewards(1252427)
Rewards(1282427)
Rewards(1292427)
Rewards(1312427)
Rewards(1412427)</t>
  </si>
  <si>
    <t>Rewards(1212428)
Rewards(1222428)
Rewards(1232428)
Rewards(1242428)
Rewards(1252428)
Rewards(1282428)
Rewards(1292428)
Rewards(1312428)
Rewards(1412428)</t>
  </si>
  <si>
    <t>Rewards(1212429)
Rewards(1222429)
Rewards(1232429)
Rewards(1242429)
Rewards(1252429)
Rewards(1282429)
Rewards(1292429)
Rewards(1312429)
Rewards(1412429)</t>
  </si>
  <si>
    <t>Rewards(1212430)
Rewards(1222430)
Rewards(1232430)
Rewards(1242430)
Rewards(1252430)
Rewards(1282430)
Rewards(1292430)
Rewards(1312430)
Rewards(1412430)</t>
  </si>
  <si>
    <t>Rewards(1212431)
Rewards(1222431)
Rewards(1232431)
Rewards(1242431)
Rewards(1252431)
Rewards(1282431)
Rewards(1292431)
Rewards(1312431)
Rewards(1412431)</t>
  </si>
  <si>
    <t>Rewards(1212432)
Rewards(1222432)
Rewards(1232432)
Rewards(1242432)
Rewards(1252432)
Rewards(1282432)
Rewards(1292432)
Rewards(1312432)
Rewards(1412432)</t>
  </si>
  <si>
    <t>Rewards(1212433)
Rewards(1222433)
Rewards(1232433)
Rewards(1242433)
Rewards(1252433)
Rewards(1282433)
Rewards(1292433)
Rewards(1312433)
Rewards(1412433)</t>
  </si>
  <si>
    <t>Rewards(1212434)
Rewards(1222434)
Rewards(1232434)
Rewards(1242434)
Rewards(1252434)
Rewards(1282434)
Rewards(1292434)
Rewards(1312434)
Rewards(1412434)</t>
  </si>
  <si>
    <t>Rewards(1212435)
Rewards(1222435)
Rewards(1232435)
Rewards(1242435)
Rewards(1252435)
Rewards(1282435)
Rewards(1292435)
Rewards(1312435)
Rewards(1412435)</t>
  </si>
  <si>
    <t>Rewards(1212436)
Rewards(1222436)
Rewards(1232436)
Rewards(1242436)
Rewards(1252436)
Rewards(1282436)
Rewards(1292436)
Rewards(1312436)
Rewards(1412436)</t>
  </si>
  <si>
    <t>Rewards(1212437)
Rewards(1222437)
Rewards(1232437)
Rewards(1242437)
Rewards(1252437)
Rewards(1282437)
Rewards(1292437)
Rewards(1312437)
Rewards(1412437)</t>
  </si>
  <si>
    <t>Rewards(1212438)
Rewards(1222438)
Rewards(1232438)
Rewards(1242438)
Rewards(1252438)
Rewards(1282438)
Rewards(1292438)
Rewards(1312438)
Rewards(1412438)</t>
  </si>
  <si>
    <t>Rewards(1212439)
Rewards(1222439)
Rewards(1232439)
Rewards(1242439)
Rewards(1252439)
Rewards(1282439)
Rewards(1292439)
Rewards(1312439)
Rewards(1412439)</t>
  </si>
  <si>
    <t>Rewards(1212440)
Rewards(1222440)
Rewards(1232440)
Rewards(1242440)
Rewards(1252440)
Rewards(1282440)
Rewards(1292440)
Rewards(1312440)
Rewards(1412440)</t>
  </si>
  <si>
    <t>Rewards(1212441)
Rewards(1222441)
Rewards(1232441)
Rewards(1242441)
Rewards(1252441)
Rewards(1282441)
Rewards(1292441)
Rewards(1312441)
Rewards(1412441)</t>
  </si>
  <si>
    <t>Rewards(1212442)
Rewards(1222442)
Rewards(1232442)
Rewards(1242442)
Rewards(1252442)
Rewards(1282442)
Rewards(1292442)
Rewards(1312442)
Rewards(1412442)</t>
  </si>
  <si>
    <t>Rewards(1212443)
Rewards(1222443)
Rewards(1232443)
Rewards(1242443)
Rewards(1252443)
Rewards(1282443)
Rewards(1292443)
Rewards(1312443)
Rewards(1412443)</t>
  </si>
  <si>
    <t>Rewards(1212444)
Rewards(1222444)
Rewards(1232444)
Rewards(1242444)
Rewards(1252444)
Rewards(1282444)
Rewards(1292444)
Rewards(1312444)
Rewards(1412444)</t>
  </si>
  <si>
    <t>Rewards(1212445)
Rewards(1222445)
Rewards(1232445)
Rewards(1242445)
Rewards(1252445)
Rewards(1282445)
Rewards(1292445)
Rewards(1312445)
Rewards(1412445)</t>
  </si>
  <si>
    <t>Rewards(1212446)
Rewards(1222446)
Rewards(1232446)
Rewards(1242446)
Rewards(1252446)
Rewards(1282446)
Rewards(1292446)
Rewards(1312446)
Rewards(1412446)</t>
  </si>
  <si>
    <t>Rewards(1212447)
Rewards(1222447)
Rewards(1232447)
Rewards(1242447)
Rewards(1252447)
Rewards(1282447)
Rewards(1292447)
Rewards(1312447)
Rewards(1412447)</t>
  </si>
  <si>
    <t>Rewards(1212448)
Rewards(1222448)
Rewards(1232448)
Rewards(1242448)
Rewards(1252448)
Rewards(1282448)
Rewards(1292448)
Rewards(1312448)
Rewards(1412448)</t>
  </si>
  <si>
    <t>Rewards(1212449)
Rewards(1222449)
Rewards(1232449)
Rewards(1242449)
Rewards(1252449)
Rewards(1282449)
Rewards(1292449)
Rewards(1312449)
Rewards(1412449)</t>
  </si>
  <si>
    <t>Rewards(1212450)
Rewards(1222450)
Rewards(1232450)
Rewards(1242450)
Rewards(1252450)
Rewards(1282450)
Rewards(1292450)
Rewards(1312450)
Rewards(1412450)</t>
  </si>
  <si>
    <t>Rewards(1212451)
Rewards(1222451)
Rewards(1232451)
Rewards(1242451)
Rewards(1252451)
Rewards(1282451)
Rewards(1292451)
Rewards(1312451)
Rewards(1412451)</t>
  </si>
  <si>
    <t>Rewards(1212452)
Rewards(1222452)
Rewards(1232452)
Rewards(1242452)
Rewards(1252452)
Rewards(1282452)
Rewards(1292452)
Rewards(1312452)
Rewards(1412452)</t>
  </si>
  <si>
    <t>Rewards(1212453)
Rewards(1222453)
Rewards(1232453)
Rewards(1242453)
Rewards(1252453)
Rewards(1282453)
Rewards(1292453)
Rewards(1312453)
Rewards(1412453)</t>
  </si>
  <si>
    <t>Rewards(1212454)
Rewards(1222454)
Rewards(1232454)
Rewards(1242454)
Rewards(1252454)
Rewards(1282454)
Rewards(1292454)
Rewards(1312454)
Rewards(1412454)</t>
  </si>
  <si>
    <t>Rewards(1212455)
Rewards(1222455)
Rewards(1232455)
Rewards(1242455)
Rewards(1252455)
Rewards(1282455)
Rewards(1292455)
Rewards(1312455)
Rewards(1412455)</t>
  </si>
  <si>
    <t>Rewards(1212456)
Rewards(1222456)
Rewards(1232456)
Rewards(1242456)
Rewards(1252456)
Rewards(1282456)
Rewards(1292456)
Rewards(1312456)
Rewards(1412456)</t>
  </si>
  <si>
    <t>Rewards(1212457)
Rewards(1222457)
Rewards(1232457)
Rewards(1242457)
Rewards(1252457)
Rewards(1282457)
Rewards(1292457)
Rewards(1312457)
Rewards(1412457)</t>
  </si>
  <si>
    <t>Rewards(1212458)
Rewards(1222458)
Rewards(1232458)
Rewards(1242458)
Rewards(1252458)
Rewards(1282458)
Rewards(1292458)
Rewards(1312458)
Rewards(1412458)</t>
  </si>
  <si>
    <t>Rewards(1212459)
Rewards(1222459)
Rewards(1232459)
Rewards(1242459)
Rewards(1252459)
Rewards(1282459)
Rewards(1292459)
Rewards(1312459)
Rewards(1412459)</t>
  </si>
  <si>
    <t>Rewards(1212460)
Rewards(1222460)
Rewards(1232460)
Rewards(1242460)
Rewards(1252460)
Rewards(1282460)
Rewards(1292460)
Rewards(1312460)
Rewards(1412460)</t>
  </si>
  <si>
    <t>Rewards(1212501)
Rewards(1222501)
Rewards(1232501)
Rewards(1242501)
Rewards(1252501)
Rewards(1282501)
Rewards(1292501)
Rewards(1312501)
Rewards(1412501)</t>
  </si>
  <si>
    <t>Rewards(1212502)
Rewards(1222502)
Rewards(1232502)
Rewards(1242502)
Rewards(1252502)
Rewards(1282502)
Rewards(1292502)
Rewards(1312502)
Rewards(1412502)</t>
  </si>
  <si>
    <t>Rewards(1212503)
Rewards(1222503)
Rewards(1232503)
Rewards(1242503)
Rewards(1252503)
Rewards(1282503)
Rewards(1292503)
Rewards(1312503)
Rewards(1412503)</t>
  </si>
  <si>
    <t>Rewards(1212504)
Rewards(1222504)
Rewards(1232504)
Rewards(1242504)
Rewards(1252504)
Rewards(1282504)
Rewards(1292504)
Rewards(1312504)
Rewards(1412504)</t>
  </si>
  <si>
    <t>Rewards(1212505)
Rewards(1222505)
Rewards(1232505)
Rewards(1242505)
Rewards(1252505)
Rewards(1282505)
Rewards(1292505)
Rewards(1312505)
Rewards(1412505)</t>
  </si>
  <si>
    <t>Rewards(1212506)
Rewards(1222506)
Rewards(1232506)
Rewards(1242506)
Rewards(1252506)
Rewards(1282506)
Rewards(1292506)
Rewards(1312506)
Rewards(1412506)</t>
  </si>
  <si>
    <t>Rewards(1212507)
Rewards(1222507)
Rewards(1232507)
Rewards(1242507)
Rewards(1252507)
Rewards(1282507)
Rewards(1292507)
Rewards(1312507)
Rewards(1412507)</t>
  </si>
  <si>
    <t>Rewards(1212508)
Rewards(1222508)
Rewards(1232508)
Rewards(1242508)
Rewards(1252508)
Rewards(1282508)
Rewards(1292508)
Rewards(1312508)
Rewards(1412508)</t>
  </si>
  <si>
    <t>Rewards(1212509)
Rewards(1222509)
Rewards(1232509)
Rewards(1242509)
Rewards(1252509)
Rewards(1282509)
Rewards(1292509)
Rewards(1312509)
Rewards(1412509)</t>
  </si>
  <si>
    <t>Rewards(1212510)
Rewards(1222510)
Rewards(1232510)
Rewards(1242510)
Rewards(1252510)
Rewards(1282510)
Rewards(1292510)
Rewards(1312510)
Rewards(1412510)</t>
  </si>
  <si>
    <t>Rewards(1212511)
Rewards(1222511)
Rewards(1232511)
Rewards(1242511)
Rewards(1252511)
Rewards(1282511)
Rewards(1292511)
Rewards(1312511)
Rewards(1412511)</t>
  </si>
  <si>
    <t>Rewards(1212512)
Rewards(1222512)
Rewards(1232512)
Rewards(1242512)
Rewards(1252512)
Rewards(1282512)
Rewards(1292512)
Rewards(1312512)
Rewards(1412512)</t>
  </si>
  <si>
    <t>Rewards(1212513)
Rewards(1222513)
Rewards(1232513)
Rewards(1242513)
Rewards(1252513)
Rewards(1282513)
Rewards(1292513)
Rewards(1312513)
Rewards(1412513)</t>
  </si>
  <si>
    <t>Rewards(1212514)
Rewards(1222514)
Rewards(1232514)
Rewards(1242514)
Rewards(1252514)
Rewards(1282514)
Rewards(1292514)
Rewards(1312514)
Rewards(1412514)</t>
  </si>
  <si>
    <t>Rewards(1212515)
Rewards(1222515)
Rewards(1232515)
Rewards(1242515)
Rewards(1252515)
Rewards(1282515)
Rewards(1292515)
Rewards(1312515)
Rewards(1412515)</t>
  </si>
  <si>
    <t>Rewards(1212516)
Rewards(1222516)
Rewards(1232516)
Rewards(1242516)
Rewards(1252516)
Rewards(1282516)
Rewards(1292516)
Rewards(1312516)
Rewards(1412516)</t>
  </si>
  <si>
    <t>Rewards(1212517)
Rewards(1222517)
Rewards(1232517)
Rewards(1242517)
Rewards(1252517)
Rewards(1282517)
Rewards(1292517)
Rewards(1312517)
Rewards(1412517)</t>
  </si>
  <si>
    <t>Rewards(1212518)
Rewards(1222518)
Rewards(1232518)
Rewards(1242518)
Rewards(1252518)
Rewards(1282518)
Rewards(1292518)
Rewards(1312518)
Rewards(1412518)</t>
  </si>
  <si>
    <t>Rewards(1212519)
Rewards(1222519)
Rewards(1232519)
Rewards(1242519)
Rewards(1252519)
Rewards(1282519)
Rewards(1292519)
Rewards(1312519)
Rewards(1412519)</t>
  </si>
  <si>
    <t>Rewards(1212520)
Rewards(1222520)
Rewards(1232520)
Rewards(1242520)
Rewards(1252520)
Rewards(1282520)
Rewards(1292520)
Rewards(1312520)
Rewards(1412520)</t>
  </si>
  <si>
    <t>Rewards(1212521)
Rewards(1222521)
Rewards(1232521)
Rewards(1242521)
Rewards(1252521)
Rewards(1282521)
Rewards(1292521)
Rewards(1312521)
Rewards(1412521)</t>
  </si>
  <si>
    <t>Rewards(1212522)
Rewards(1222522)
Rewards(1232522)
Rewards(1242522)
Rewards(1252522)
Rewards(1282522)
Rewards(1292522)
Rewards(1312522)
Rewards(1412522)</t>
  </si>
  <si>
    <t>Rewards(1212523)
Rewards(1222523)
Rewards(1232523)
Rewards(1242523)
Rewards(1252523)
Rewards(1282523)
Rewards(1292523)
Rewards(1312523)
Rewards(1412523)</t>
  </si>
  <si>
    <t>Rewards(1212524)
Rewards(1222524)
Rewards(1232524)
Rewards(1242524)
Rewards(1252524)
Rewards(1282524)
Rewards(1292524)
Rewards(1312524)
Rewards(1412524)</t>
  </si>
  <si>
    <t>Rewards(1212525)
Rewards(1222525)
Rewards(1232525)
Rewards(1242525)
Rewards(1252525)
Rewards(1282525)
Rewards(1292525)
Rewards(1312525)
Rewards(1412525)</t>
  </si>
  <si>
    <t>Rewards(1212526)
Rewards(1222526)
Rewards(1232526)
Rewards(1242526)
Rewards(1252526)
Rewards(1282526)
Rewards(1292526)
Rewards(1312526)
Rewards(1412526)</t>
  </si>
  <si>
    <t>Rewards(1212527)
Rewards(1222527)
Rewards(1232527)
Rewards(1242527)
Rewards(1252527)
Rewards(1282527)
Rewards(1292527)
Rewards(1312527)
Rewards(1412527)</t>
  </si>
  <si>
    <t>Rewards(1212528)
Rewards(1222528)
Rewards(1232528)
Rewards(1242528)
Rewards(1252528)
Rewards(1282528)
Rewards(1292528)
Rewards(1312528)
Rewards(1412528)</t>
  </si>
  <si>
    <t>Rewards(1212529)
Rewards(1222529)
Rewards(1232529)
Rewards(1242529)
Rewards(1252529)
Rewards(1282529)
Rewards(1292529)
Rewards(1312529)
Rewards(1412529)</t>
  </si>
  <si>
    <t>Rewards(1212530)
Rewards(1222530)
Rewards(1232530)
Rewards(1242530)
Rewards(1252530)
Rewards(1282530)
Rewards(1292530)
Rewards(1312530)
Rewards(1412530)</t>
  </si>
  <si>
    <t>Rewards(1212531)
Rewards(1222531)
Rewards(1232531)
Rewards(1242531)
Rewards(1252531)
Rewards(1282531)
Rewards(1292531)
Rewards(1312531)
Rewards(1412531)</t>
  </si>
  <si>
    <t>Rewards(1212532)
Rewards(1222532)
Rewards(1232532)
Rewards(1242532)
Rewards(1252532)
Rewards(1282532)
Rewards(1292532)
Rewards(1312532)
Rewards(1412532)</t>
  </si>
  <si>
    <t>Rewards(1212533)
Rewards(1222533)
Rewards(1232533)
Rewards(1242533)
Rewards(1252533)
Rewards(1282533)
Rewards(1292533)
Rewards(1312533)
Rewards(1412533)</t>
  </si>
  <si>
    <t>Rewards(1212534)
Rewards(1222534)
Rewards(1232534)
Rewards(1242534)
Rewards(1252534)
Rewards(1282534)
Rewards(1292534)
Rewards(1312534)
Rewards(1412534)</t>
  </si>
  <si>
    <t>Rewards(1212535)
Rewards(1222535)
Rewards(1232535)
Rewards(1242535)
Rewards(1252535)
Rewards(1282535)
Rewards(1292535)
Rewards(1312535)
Rewards(1412535)</t>
  </si>
  <si>
    <t>Rewards(1212536)
Rewards(1222536)
Rewards(1232536)
Rewards(1242536)
Rewards(1252536)
Rewards(1282536)
Rewards(1292536)
Rewards(1312536)
Rewards(1412536)</t>
  </si>
  <si>
    <t>Rewards(1212537)
Rewards(1222537)
Rewards(1232537)
Rewards(1242537)
Rewards(1252537)
Rewards(1282537)
Rewards(1292537)
Rewards(1312537)
Rewards(1412537)</t>
  </si>
  <si>
    <t>Rewards(1212538)
Rewards(1222538)
Rewards(1232538)
Rewards(1242538)
Rewards(1252538)
Rewards(1282538)
Rewards(1292538)
Rewards(1312538)
Rewards(1412538)</t>
  </si>
  <si>
    <t>Rewards(1212539)
Rewards(1222539)
Rewards(1232539)
Rewards(1242539)
Rewards(1252539)
Rewards(1282539)
Rewards(1292539)
Rewards(1312539)
Rewards(1412539)</t>
  </si>
  <si>
    <t>Rewards(1212540)
Rewards(1222540)
Rewards(1232540)
Rewards(1242540)
Rewards(1252540)
Rewards(1282540)
Rewards(1292540)
Rewards(1312540)
Rewards(1412540)</t>
  </si>
  <si>
    <t>Rewards(1212541)
Rewards(1222541)
Rewards(1232541)
Rewards(1242541)
Rewards(1252541)
Rewards(1282541)
Rewards(1292541)
Rewards(1312541)
Rewards(1412541)</t>
  </si>
  <si>
    <t>Rewards(1212542)
Rewards(1222542)
Rewards(1232542)
Rewards(1242542)
Rewards(1252542)
Rewards(1282542)
Rewards(1292542)
Rewards(1312542)
Rewards(1412542)</t>
  </si>
  <si>
    <t>Rewards(1212543)
Rewards(1222543)
Rewards(1232543)
Rewards(1242543)
Rewards(1252543)
Rewards(1282543)
Rewards(1292543)
Rewards(1312543)
Rewards(1412543)</t>
  </si>
  <si>
    <t>Rewards(1212544)
Rewards(1222544)
Rewards(1232544)
Rewards(1242544)
Rewards(1252544)
Rewards(1282544)
Rewards(1292544)
Rewards(1312544)
Rewards(1412544)</t>
  </si>
  <si>
    <t>Rewards(1212545)
Rewards(1222545)
Rewards(1232545)
Rewards(1242545)
Rewards(1252545)
Rewards(1282545)
Rewards(1292545)
Rewards(1312545)
Rewards(1412545)</t>
  </si>
  <si>
    <t>Rewards(1212546)
Rewards(1222546)
Rewards(1232546)
Rewards(1242546)
Rewards(1252546)
Rewards(1282546)
Rewards(1292546)
Rewards(1312546)
Rewards(1412546)</t>
  </si>
  <si>
    <t>Rewards(1212547)
Rewards(1222547)
Rewards(1232547)
Rewards(1242547)
Rewards(1252547)
Rewards(1282547)
Rewards(1292547)
Rewards(1312547)
Rewards(1412547)</t>
  </si>
  <si>
    <t>Rewards(1212548)
Rewards(1222548)
Rewards(1232548)
Rewards(1242548)
Rewards(1252548)
Rewards(1282548)
Rewards(1292548)
Rewards(1312548)
Rewards(1412548)</t>
  </si>
  <si>
    <t>Rewards(1212549)
Rewards(1222549)
Rewards(1232549)
Rewards(1242549)
Rewards(1252549)
Rewards(1282549)
Rewards(1292549)
Rewards(1312549)
Rewards(1412549)</t>
  </si>
  <si>
    <t>Rewards(1212550)
Rewards(1222550)
Rewards(1232550)
Rewards(1242550)
Rewards(1252550)
Rewards(1282550)
Rewards(1292550)
Rewards(1312550)
Rewards(1412550)</t>
  </si>
  <si>
    <t>Rewards(1212551)
Rewards(1222551)
Rewards(1232551)
Rewards(1242551)
Rewards(1252551)
Rewards(1282551)
Rewards(1292551)
Rewards(1312551)
Rewards(1412551)</t>
  </si>
  <si>
    <t>Rewards(1212552)
Rewards(1222552)
Rewards(1232552)
Rewards(1242552)
Rewards(1252552)
Rewards(1282552)
Rewards(1292552)
Rewards(1312552)
Rewards(1412552)</t>
  </si>
  <si>
    <t>Rewards(1212553)
Rewards(1222553)
Rewards(1232553)
Rewards(1242553)
Rewards(1252553)
Rewards(1282553)
Rewards(1292553)
Rewards(1312553)
Rewards(1412553)</t>
  </si>
  <si>
    <t>Rewards(1212554)
Rewards(1222554)
Rewards(1232554)
Rewards(1242554)
Rewards(1252554)
Rewards(1282554)
Rewards(1292554)
Rewards(1312554)
Rewards(1412554)</t>
  </si>
  <si>
    <t>Rewards(1212555)
Rewards(1222555)
Rewards(1232555)
Rewards(1242555)
Rewards(1252555)
Rewards(1282555)
Rewards(1292555)
Rewards(1312555)
Rewards(1412555)</t>
  </si>
  <si>
    <t>Rewards(1212556)
Rewards(1222556)
Rewards(1232556)
Rewards(1242556)
Rewards(1252556)
Rewards(1282556)
Rewards(1292556)
Rewards(1312556)
Rewards(1412556)</t>
  </si>
  <si>
    <t>Rewards(1212557)
Rewards(1222557)
Rewards(1232557)
Rewards(1242557)
Rewards(1252557)
Rewards(1282557)
Rewards(1292557)
Rewards(1312557)
Rewards(1412557)</t>
  </si>
  <si>
    <t>Rewards(1212558)
Rewards(1222558)
Rewards(1232558)
Rewards(1242558)
Rewards(1252558)
Rewards(1282558)
Rewards(1292558)
Rewards(1312558)
Rewards(1412558)</t>
  </si>
  <si>
    <t>Rewards(1212559)
Rewards(1222559)
Rewards(1232559)
Rewards(1242559)
Rewards(1252559)
Rewards(1282559)
Rewards(1292559)
Rewards(1312559)
Rewards(1412559)</t>
  </si>
  <si>
    <t>Rewards(1212560)
Rewards(1222560)
Rewards(1232560)
Rewards(1242560)
Rewards(1252560)
Rewards(1282560)
Rewards(1292560)
Rewards(1312560)
Rewards(1412560)</t>
  </si>
  <si>
    <t>Rewards(1212601)
Rewards(1222601)
Rewards(1232601)
Rewards(1242601)
Rewards(1252601)
Rewards(1282601)
Rewards(1292601)
Rewards(1312601)
Rewards(1412601)</t>
  </si>
  <si>
    <t>Rewards(1212602)
Rewards(1222602)
Rewards(1232602)
Rewards(1242602)
Rewards(1252602)
Rewards(1282602)
Rewards(1292602)
Rewards(1312602)
Rewards(1412602)</t>
  </si>
  <si>
    <t>Rewards(1212603)
Rewards(1222603)
Rewards(1232603)
Rewards(1242603)
Rewards(1252603)
Rewards(1282603)
Rewards(1292603)
Rewards(1312603)
Rewards(1412603)</t>
  </si>
  <si>
    <t>Rewards(1212604)
Rewards(1222604)
Rewards(1232604)
Rewards(1242604)
Rewards(1252604)
Rewards(1282604)
Rewards(1292604)
Rewards(1312604)
Rewards(1412604)</t>
  </si>
  <si>
    <t>Rewards(1212605)
Rewards(1222605)
Rewards(1232605)
Rewards(1242605)
Rewards(1252605)
Rewards(1282605)
Rewards(1292605)
Rewards(1312605)
Rewards(1412605)</t>
  </si>
  <si>
    <t>Rewards(1212606)
Rewards(1222606)
Rewards(1232606)
Rewards(1242606)
Rewards(1252606)
Rewards(1282606)
Rewards(1292606)
Rewards(1312606)
Rewards(1412606)</t>
  </si>
  <si>
    <t>Rewards(1212607)
Rewards(1222607)
Rewards(1232607)
Rewards(1242607)
Rewards(1252607)
Rewards(1282607)
Rewards(1292607)
Rewards(1312607)
Rewards(1412607)</t>
  </si>
  <si>
    <t>Rewards(1212608)
Rewards(1222608)
Rewards(1232608)
Rewards(1242608)
Rewards(1252608)
Rewards(1282608)
Rewards(1292608)
Rewards(1312608)
Rewards(1412608)</t>
  </si>
  <si>
    <t>Rewards(1212609)
Rewards(1222609)
Rewards(1232609)
Rewards(1242609)
Rewards(1252609)
Rewards(1282609)
Rewards(1292609)
Rewards(1312609)
Rewards(1412609)</t>
  </si>
  <si>
    <t>Rewards(1212610)
Rewards(1222610)
Rewards(1232610)
Rewards(1242610)
Rewards(1252610)
Rewards(1282610)
Rewards(1292610)
Rewards(1312610)
Rewards(1412610)</t>
  </si>
  <si>
    <t>Rewards(1212611)
Rewards(1222611)
Rewards(1232611)
Rewards(1242611)
Rewards(1252611)
Rewards(1282611)
Rewards(1292611)
Rewards(1312611)
Rewards(1412611)</t>
  </si>
  <si>
    <t>Rewards(1212612)
Rewards(1222612)
Rewards(1232612)
Rewards(1242612)
Rewards(1252612)
Rewards(1282612)
Rewards(1292612)
Rewards(1312612)
Rewards(1412612)</t>
  </si>
  <si>
    <t>Rewards(1212613)
Rewards(1222613)
Rewards(1232613)
Rewards(1242613)
Rewards(1252613)
Rewards(1282613)
Rewards(1292613)
Rewards(1312613)
Rewards(1412613)</t>
  </si>
  <si>
    <t>Rewards(1212614)
Rewards(1222614)
Rewards(1232614)
Rewards(1242614)
Rewards(1252614)
Rewards(1282614)
Rewards(1292614)
Rewards(1312614)
Rewards(1412614)</t>
  </si>
  <si>
    <t>Rewards(1212615)
Rewards(1222615)
Rewards(1232615)
Rewards(1242615)
Rewards(1252615)
Rewards(1282615)
Rewards(1292615)
Rewards(1312615)
Rewards(1412615)</t>
  </si>
  <si>
    <t>Rewards(1212616)
Rewards(1222616)
Rewards(1232616)
Rewards(1242616)
Rewards(1252616)
Rewards(1282616)
Rewards(1292616)
Rewards(1312616)
Rewards(1412616)</t>
  </si>
  <si>
    <t>Rewards(1212617)
Rewards(1222617)
Rewards(1232617)
Rewards(1242617)
Rewards(1252617)
Rewards(1282617)
Rewards(1292617)
Rewards(1312617)
Rewards(1412617)</t>
  </si>
  <si>
    <t>Rewards(1212618)
Rewards(1222618)
Rewards(1232618)
Rewards(1242618)
Rewards(1252618)
Rewards(1282618)
Rewards(1292618)
Rewards(1312618)
Rewards(1412618)</t>
  </si>
  <si>
    <t>Rewards(1212619)
Rewards(1222619)
Rewards(1232619)
Rewards(1242619)
Rewards(1252619)
Rewards(1282619)
Rewards(1292619)
Rewards(1312619)
Rewards(1412619)</t>
  </si>
  <si>
    <t>Rewards(1212620)
Rewards(1222620)
Rewards(1232620)
Rewards(1242620)
Rewards(1252620)
Rewards(1282620)
Rewards(1292620)
Rewards(1312620)
Rewards(1412620)</t>
  </si>
  <si>
    <t>Rewards(1212621)
Rewards(1222621)
Rewards(1232621)
Rewards(1242621)
Rewards(1252621)
Rewards(1282621)
Rewards(1292621)
Rewards(1312621)
Rewards(1412621)</t>
  </si>
  <si>
    <t>Rewards(1212622)
Rewards(1222622)
Rewards(1232622)
Rewards(1242622)
Rewards(1252622)
Rewards(1282622)
Rewards(1292622)
Rewards(1312622)
Rewards(1412622)</t>
  </si>
  <si>
    <t>Rewards(1212623)
Rewards(1222623)
Rewards(1232623)
Rewards(1242623)
Rewards(1252623)
Rewards(1282623)
Rewards(1292623)
Rewards(1312623)
Rewards(1412623)</t>
  </si>
  <si>
    <t>Rewards(1212624)
Rewards(1222624)
Rewards(1232624)
Rewards(1242624)
Rewards(1252624)
Rewards(1282624)
Rewards(1292624)
Rewards(1312624)
Rewards(1412624)</t>
  </si>
  <si>
    <t>Rewards(1212625)
Rewards(1222625)
Rewards(1232625)
Rewards(1242625)
Rewards(1252625)
Rewards(1282625)
Rewards(1292625)
Rewards(1312625)
Rewards(1412625)</t>
  </si>
  <si>
    <t>Rewards(1212626)
Rewards(1222626)
Rewards(1232626)
Rewards(1242626)
Rewards(1252626)
Rewards(1282626)
Rewards(1292626)
Rewards(1312626)
Rewards(1412626)</t>
  </si>
  <si>
    <t>Rewards(1212627)
Rewards(1222627)
Rewards(1232627)
Rewards(1242627)
Rewards(1252627)
Rewards(1282627)
Rewards(1292627)
Rewards(1312627)
Rewards(1412627)</t>
  </si>
  <si>
    <t>Rewards(1212628)
Rewards(1222628)
Rewards(1232628)
Rewards(1242628)
Rewards(1252628)
Rewards(1282628)
Rewards(1292628)
Rewards(1312628)
Rewards(1412628)</t>
  </si>
  <si>
    <t>Rewards(1212629)
Rewards(1222629)
Rewards(1232629)
Rewards(1242629)
Rewards(1252629)
Rewards(1282629)
Rewards(1292629)
Rewards(1312629)
Rewards(1412629)</t>
  </si>
  <si>
    <t>Rewards(1212630)
Rewards(1222630)
Rewards(1232630)
Rewards(1242630)
Rewards(1252630)
Rewards(1282630)
Rewards(1292630)
Rewards(1312630)
Rewards(1412630)</t>
  </si>
  <si>
    <t>Rewards(1212631)
Rewards(1222631)
Rewards(1232631)
Rewards(1242631)
Rewards(1252631)
Rewards(1282631)
Rewards(1292631)
Rewards(1312631)
Rewards(1412631)</t>
  </si>
  <si>
    <t>Rewards(1212632)
Rewards(1222632)
Rewards(1232632)
Rewards(1242632)
Rewards(1252632)
Rewards(1282632)
Rewards(1292632)
Rewards(1312632)
Rewards(1412632)</t>
  </si>
  <si>
    <t>Rewards(1212633)
Rewards(1222633)
Rewards(1232633)
Rewards(1242633)
Rewards(1252633)
Rewards(1282633)
Rewards(1292633)
Rewards(1312633)
Rewards(1412633)</t>
  </si>
  <si>
    <t>Rewards(1212634)
Rewards(1222634)
Rewards(1232634)
Rewards(1242634)
Rewards(1252634)
Rewards(1282634)
Rewards(1292634)
Rewards(1312634)
Rewards(1412634)</t>
  </si>
  <si>
    <t>Rewards(1212635)
Rewards(1222635)
Rewards(1232635)
Rewards(1242635)
Rewards(1252635)
Rewards(1282635)
Rewards(1292635)
Rewards(1312635)
Rewards(1412635)</t>
  </si>
  <si>
    <t>Rewards(1212636)
Rewards(1222636)
Rewards(1232636)
Rewards(1242636)
Rewards(1252636)
Rewards(1282636)
Rewards(1292636)
Rewards(1312636)
Rewards(1412636)</t>
  </si>
  <si>
    <t>Rewards(1212637)
Rewards(1222637)
Rewards(1232637)
Rewards(1242637)
Rewards(1252637)
Rewards(1282637)
Rewards(1292637)
Rewards(1312637)
Rewards(1412637)</t>
  </si>
  <si>
    <t>Rewards(1212638)
Rewards(1222638)
Rewards(1232638)
Rewards(1242638)
Rewards(1252638)
Rewards(1282638)
Rewards(1292638)
Rewards(1312638)
Rewards(1412638)</t>
  </si>
  <si>
    <t>Rewards(1212639)
Rewards(1222639)
Rewards(1232639)
Rewards(1242639)
Rewards(1252639)
Rewards(1282639)
Rewards(1292639)
Rewards(1312639)
Rewards(1412639)</t>
  </si>
  <si>
    <t>Rewards(1212640)
Rewards(1222640)
Rewards(1232640)
Rewards(1242640)
Rewards(1252640)
Rewards(1282640)
Rewards(1292640)
Rewards(1312640)
Rewards(1412640)</t>
  </si>
  <si>
    <t>Rewards(1212641)
Rewards(1222641)
Rewards(1232641)
Rewards(1242641)
Rewards(1252641)
Rewards(1282641)
Rewards(1292641)
Rewards(1312641)
Rewards(1412641)</t>
  </si>
  <si>
    <t>Rewards(1212642)
Rewards(1222642)
Rewards(1232642)
Rewards(1242642)
Rewards(1252642)
Rewards(1282642)
Rewards(1292642)
Rewards(1312642)
Rewards(1412642)</t>
  </si>
  <si>
    <t>Rewards(1212643)
Rewards(1222643)
Rewards(1232643)
Rewards(1242643)
Rewards(1252643)
Rewards(1282643)
Rewards(1292643)
Rewards(1312643)
Rewards(1412643)</t>
  </si>
  <si>
    <t>Rewards(1212644)
Rewards(1222644)
Rewards(1232644)
Rewards(1242644)
Rewards(1252644)
Rewards(1282644)
Rewards(1292644)
Rewards(1312644)
Rewards(1412644)</t>
  </si>
  <si>
    <t>Rewards(1212645)
Rewards(1222645)
Rewards(1232645)
Rewards(1242645)
Rewards(1252645)
Rewards(1282645)
Rewards(1292645)
Rewards(1312645)
Rewards(1412645)</t>
  </si>
  <si>
    <t>Rewards(1212646)
Rewards(1222646)
Rewards(1232646)
Rewards(1242646)
Rewards(1252646)
Rewards(1282646)
Rewards(1292646)
Rewards(1312646)
Rewards(1412646)</t>
  </si>
  <si>
    <t>Rewards(1212647)
Rewards(1222647)
Rewards(1232647)
Rewards(1242647)
Rewards(1252647)
Rewards(1282647)
Rewards(1292647)
Rewards(1312647)
Rewards(1412647)</t>
  </si>
  <si>
    <t>Rewards(1212648)
Rewards(1222648)
Rewards(1232648)
Rewards(1242648)
Rewards(1252648)
Rewards(1282648)
Rewards(1292648)
Rewards(1312648)
Rewards(1412648)</t>
  </si>
  <si>
    <t>Rewards(1212649)
Rewards(1222649)
Rewards(1232649)
Rewards(1242649)
Rewards(1252649)
Rewards(1282649)
Rewards(1292649)
Rewards(1312649)
Rewards(1412649)</t>
  </si>
  <si>
    <t>Rewards(1212650)
Rewards(1222650)
Rewards(1232650)
Rewards(1242650)
Rewards(1252650)
Rewards(1282650)
Rewards(1292650)
Rewards(1312650)
Rewards(1412650)</t>
  </si>
  <si>
    <t>Rewards(1212651)
Rewards(1222651)
Rewards(1232651)
Rewards(1242651)
Rewards(1252651)
Rewards(1282651)
Rewards(1292651)
Rewards(1312651)
Rewards(1412651)</t>
  </si>
  <si>
    <t>Rewards(1212652)
Rewards(1222652)
Rewards(1232652)
Rewards(1242652)
Rewards(1252652)
Rewards(1282652)
Rewards(1292652)
Rewards(1312652)
Rewards(1412652)</t>
  </si>
  <si>
    <t>Rewards(1212653)
Rewards(1222653)
Rewards(1232653)
Rewards(1242653)
Rewards(1252653)
Rewards(1282653)
Rewards(1292653)
Rewards(1312653)
Rewards(1412653)</t>
  </si>
  <si>
    <t>Rewards(1212654)
Rewards(1222654)
Rewards(1232654)
Rewards(1242654)
Rewards(1252654)
Rewards(1282654)
Rewards(1292654)
Rewards(1312654)
Rewards(1412654)</t>
  </si>
  <si>
    <t>Rewards(1212655)
Rewards(1222655)
Rewards(1232655)
Rewards(1242655)
Rewards(1252655)
Rewards(1282655)
Rewards(1292655)
Rewards(1312655)
Rewards(1412655)</t>
  </si>
  <si>
    <t>Rewards(1212656)
Rewards(1222656)
Rewards(1232656)
Rewards(1242656)
Rewards(1252656)
Rewards(1282656)
Rewards(1292656)
Rewards(1312656)
Rewards(1412656)</t>
  </si>
  <si>
    <t>Rewards(1212657)
Rewards(1222657)
Rewards(1232657)
Rewards(1242657)
Rewards(1252657)
Rewards(1282657)
Rewards(1292657)
Rewards(1312657)
Rewards(1412657)</t>
  </si>
  <si>
    <t>Rewards(1212658)
Rewards(1222658)
Rewards(1232658)
Rewards(1242658)
Rewards(1252658)
Rewards(1282658)
Rewards(1292658)
Rewards(1312658)
Rewards(1412658)</t>
  </si>
  <si>
    <t>Rewards(1212659)
Rewards(1222659)
Rewards(1232659)
Rewards(1242659)
Rewards(1252659)
Rewards(1282659)
Rewards(1292659)
Rewards(1312659)
Rewards(1412659)</t>
  </si>
  <si>
    <t>Rewards(1212660)
Rewards(1222660)
Rewards(1232660)
Rewards(1242660)
Rewards(1252660)
Rewards(1282660)
Rewards(1292660)
Rewards(1312660)
Rewards(1412660)</t>
  </si>
  <si>
    <t>Rewards(1212701)
Rewards(1222701)
Rewards(1232701)
Rewards(1242701)
Rewards(1252701)
Rewards(1282701)
Rewards(1292701)
Rewards(1312701)
Rewards(1412701)</t>
  </si>
  <si>
    <t>Rewards(1212702)
Rewards(1222702)
Rewards(1232702)
Rewards(1242702)
Rewards(1252702)
Rewards(1282702)
Rewards(1292702)
Rewards(1312702)
Rewards(1412702)</t>
  </si>
  <si>
    <t>Rewards(1212703)
Rewards(1222703)
Rewards(1232703)
Rewards(1242703)
Rewards(1252703)
Rewards(1282703)
Rewards(1292703)
Rewards(1312703)
Rewards(1412703)</t>
  </si>
  <si>
    <t>Rewards(1212704)
Rewards(1222704)
Rewards(1232704)
Rewards(1242704)
Rewards(1252704)
Rewards(1282704)
Rewards(1292704)
Rewards(1312704)
Rewards(1412704)</t>
  </si>
  <si>
    <t>Rewards(1212705)
Rewards(1222705)
Rewards(1232705)
Rewards(1242705)
Rewards(1252705)
Rewards(1282705)
Rewards(1292705)
Rewards(1312705)
Rewards(1412705)</t>
  </si>
  <si>
    <t>Rewards(1212706)
Rewards(1222706)
Rewards(1232706)
Rewards(1242706)
Rewards(1252706)
Rewards(1282706)
Rewards(1292706)
Rewards(1312706)
Rewards(1412706)</t>
  </si>
  <si>
    <t>Rewards(1212707)
Rewards(1222707)
Rewards(1232707)
Rewards(1242707)
Rewards(1252707)
Rewards(1282707)
Rewards(1292707)
Rewards(1312707)
Rewards(1412707)</t>
  </si>
  <si>
    <t>Rewards(1212708)
Rewards(1222708)
Rewards(1232708)
Rewards(1242708)
Rewards(1252708)
Rewards(1282708)
Rewards(1292708)
Rewards(1312708)
Rewards(1412708)</t>
  </si>
  <si>
    <t>Rewards(1212709)
Rewards(1222709)
Rewards(1232709)
Rewards(1242709)
Rewards(1252709)
Rewards(1282709)
Rewards(1292709)
Rewards(1312709)
Rewards(1412709)</t>
  </si>
  <si>
    <t>Rewards(1212710)
Rewards(1222710)
Rewards(1232710)
Rewards(1242710)
Rewards(1252710)
Rewards(1282710)
Rewards(1292710)
Rewards(1312710)
Rewards(1412710)</t>
  </si>
  <si>
    <t>Rewards(1212711)
Rewards(1222711)
Rewards(1232711)
Rewards(1242711)
Rewards(1252711)
Rewards(1282711)
Rewards(1292711)
Rewards(1312711)
Rewards(1412711)</t>
  </si>
  <si>
    <t>Rewards(1212712)
Rewards(1222712)
Rewards(1232712)
Rewards(1242712)
Rewards(1252712)
Rewards(1282712)
Rewards(1292712)
Rewards(1312712)
Rewards(1412712)</t>
  </si>
  <si>
    <t>Rewards(1212713)
Rewards(1222713)
Rewards(1232713)
Rewards(1242713)
Rewards(1252713)
Rewards(1282713)
Rewards(1292713)
Rewards(1312713)
Rewards(1412713)</t>
  </si>
  <si>
    <t>Rewards(1212714)
Rewards(1222714)
Rewards(1232714)
Rewards(1242714)
Rewards(1252714)
Rewards(1282714)
Rewards(1292714)
Rewards(1312714)
Rewards(1412714)</t>
  </si>
  <si>
    <t>Rewards(1212715)
Rewards(1222715)
Rewards(1232715)
Rewards(1242715)
Rewards(1252715)
Rewards(1282715)
Rewards(1292715)
Rewards(1312715)
Rewards(1412715)</t>
  </si>
  <si>
    <t>Rewards(1212716)
Rewards(1222716)
Rewards(1232716)
Rewards(1242716)
Rewards(1252716)
Rewards(1282716)
Rewards(1292716)
Rewards(1312716)
Rewards(1412716)</t>
  </si>
  <si>
    <t>Rewards(1212717)
Rewards(1222717)
Rewards(1232717)
Rewards(1242717)
Rewards(1252717)
Rewards(1282717)
Rewards(1292717)
Rewards(1312717)
Rewards(1412717)</t>
  </si>
  <si>
    <t>Rewards(1212718)
Rewards(1222718)
Rewards(1232718)
Rewards(1242718)
Rewards(1252718)
Rewards(1282718)
Rewards(1292718)
Rewards(1312718)
Rewards(1412718)</t>
  </si>
  <si>
    <t>Rewards(1212719)
Rewards(1222719)
Rewards(1232719)
Rewards(1242719)
Rewards(1252719)
Rewards(1282719)
Rewards(1292719)
Rewards(1312719)
Rewards(1412719)</t>
  </si>
  <si>
    <t>Rewards(1212720)
Rewards(1222720)
Rewards(1232720)
Rewards(1242720)
Rewards(1252720)
Rewards(1282720)
Rewards(1292720)
Rewards(1312720)
Rewards(1412720)</t>
  </si>
  <si>
    <t>Rewards(1212721)
Rewards(1222721)
Rewards(1232721)
Rewards(1242721)
Rewards(1252721)
Rewards(1282721)
Rewards(1292721)
Rewards(1312721)
Rewards(1412721)</t>
  </si>
  <si>
    <t>Rewards(1212722)
Rewards(1222722)
Rewards(1232722)
Rewards(1242722)
Rewards(1252722)
Rewards(1282722)
Rewards(1292722)
Rewards(1312722)
Rewards(1412722)</t>
  </si>
  <si>
    <t>Rewards(1212723)
Rewards(1222723)
Rewards(1232723)
Rewards(1242723)
Rewards(1252723)
Rewards(1282723)
Rewards(1292723)
Rewards(1312723)
Rewards(1412723)</t>
  </si>
  <si>
    <t>Rewards(1212724)
Rewards(1222724)
Rewards(1232724)
Rewards(1242724)
Rewards(1252724)
Rewards(1282724)
Rewards(1292724)
Rewards(1312724)
Rewards(1412724)</t>
  </si>
  <si>
    <t>Rewards(1212725)
Rewards(1222725)
Rewards(1232725)
Rewards(1242725)
Rewards(1252725)
Rewards(1282725)
Rewards(1292725)
Rewards(1312725)
Rewards(1412725)</t>
  </si>
  <si>
    <t>Rewards(1212726)
Rewards(1222726)
Rewards(1232726)
Rewards(1242726)
Rewards(1252726)
Rewards(1282726)
Rewards(1292726)
Rewards(1312726)
Rewards(1412726)</t>
  </si>
  <si>
    <t>Rewards(1212727)
Rewards(1222727)
Rewards(1232727)
Rewards(1242727)
Rewards(1252727)
Rewards(1282727)
Rewards(1292727)
Rewards(1312727)
Rewards(1412727)</t>
  </si>
  <si>
    <t>Rewards(1212728)
Rewards(1222728)
Rewards(1232728)
Rewards(1242728)
Rewards(1252728)
Rewards(1282728)
Rewards(1292728)
Rewards(1312728)
Rewards(1412728)</t>
  </si>
  <si>
    <t>Rewards(1212729)
Rewards(1222729)
Rewards(1232729)
Rewards(1242729)
Rewards(1252729)
Rewards(1282729)
Rewards(1292729)
Rewards(1312729)
Rewards(1412729)</t>
  </si>
  <si>
    <t>Rewards(1212730)
Rewards(1222730)
Rewards(1232730)
Rewards(1242730)
Rewards(1252730)
Rewards(1282730)
Rewards(1292730)
Rewards(1312730)
Rewards(1412730)</t>
  </si>
  <si>
    <t>Rewards(1212731)
Rewards(1222731)
Rewards(1232731)
Rewards(1242731)
Rewards(1252731)
Rewards(1282731)
Rewards(1292731)
Rewards(1312731)
Rewards(1412731)</t>
  </si>
  <si>
    <t>Rewards(1212732)
Rewards(1222732)
Rewards(1232732)
Rewards(1242732)
Rewards(1252732)
Rewards(1282732)
Rewards(1292732)
Rewards(1312732)
Rewards(1412732)</t>
  </si>
  <si>
    <t>Rewards(1212733)
Rewards(1222733)
Rewards(1232733)
Rewards(1242733)
Rewards(1252733)
Rewards(1282733)
Rewards(1292733)
Rewards(1312733)
Rewards(1412733)</t>
  </si>
  <si>
    <t>Rewards(1212734)
Rewards(1222734)
Rewards(1232734)
Rewards(1242734)
Rewards(1252734)
Rewards(1282734)
Rewards(1292734)
Rewards(1312734)
Rewards(1412734)</t>
  </si>
  <si>
    <t>Rewards(1212735)
Rewards(1222735)
Rewards(1232735)
Rewards(1242735)
Rewards(1252735)
Rewards(1282735)
Rewards(1292735)
Rewards(1312735)
Rewards(1412735)</t>
  </si>
  <si>
    <t>Rewards(1212736)
Rewards(1222736)
Rewards(1232736)
Rewards(1242736)
Rewards(1252736)
Rewards(1282736)
Rewards(1292736)
Rewards(1312736)
Rewards(1412736)</t>
  </si>
  <si>
    <t>Rewards(1212737)
Rewards(1222737)
Rewards(1232737)
Rewards(1242737)
Rewards(1252737)
Rewards(1282737)
Rewards(1292737)
Rewards(1312737)
Rewards(1412737)</t>
  </si>
  <si>
    <t>Rewards(1212738)
Rewards(1222738)
Rewards(1232738)
Rewards(1242738)
Rewards(1252738)
Rewards(1282738)
Rewards(1292738)
Rewards(1312738)
Rewards(1412738)</t>
  </si>
  <si>
    <t>Rewards(1212739)
Rewards(1222739)
Rewards(1232739)
Rewards(1242739)
Rewards(1252739)
Rewards(1282739)
Rewards(1292739)
Rewards(1312739)
Rewards(1412739)</t>
  </si>
  <si>
    <t>Rewards(1212740)
Rewards(1222740)
Rewards(1232740)
Rewards(1242740)
Rewards(1252740)
Rewards(1282740)
Rewards(1292740)
Rewards(1312740)
Rewards(1412740)</t>
  </si>
  <si>
    <t>Rewards(1212741)
Rewards(1222741)
Rewards(1232741)
Rewards(1242741)
Rewards(1252741)
Rewards(1282741)
Rewards(1292741)
Rewards(1312741)
Rewards(1412741)</t>
  </si>
  <si>
    <t>Rewards(1212742)
Rewards(1222742)
Rewards(1232742)
Rewards(1242742)
Rewards(1252742)
Rewards(1282742)
Rewards(1292742)
Rewards(1312742)
Rewards(1412742)</t>
  </si>
  <si>
    <t>Rewards(1212743)
Rewards(1222743)
Rewards(1232743)
Rewards(1242743)
Rewards(1252743)
Rewards(1282743)
Rewards(1292743)
Rewards(1312743)
Rewards(1412743)</t>
  </si>
  <si>
    <t>Rewards(1212744)
Rewards(1222744)
Rewards(1232744)
Rewards(1242744)
Rewards(1252744)
Rewards(1282744)
Rewards(1292744)
Rewards(1312744)
Rewards(1412744)</t>
  </si>
  <si>
    <t>Rewards(1212745)
Rewards(1222745)
Rewards(1232745)
Rewards(1242745)
Rewards(1252745)
Rewards(1282745)
Rewards(1292745)
Rewards(1312745)
Rewards(1412745)</t>
  </si>
  <si>
    <t>Rewards(1212746)
Rewards(1222746)
Rewards(1232746)
Rewards(1242746)
Rewards(1252746)
Rewards(1282746)
Rewards(1292746)
Rewards(1312746)
Rewards(1412746)</t>
  </si>
  <si>
    <t>Rewards(1212747)
Rewards(1222747)
Rewards(1232747)
Rewards(1242747)
Rewards(1252747)
Rewards(1282747)
Rewards(1292747)
Rewards(1312747)
Rewards(1412747)</t>
  </si>
  <si>
    <t>Rewards(1212748)
Rewards(1222748)
Rewards(1232748)
Rewards(1242748)
Rewards(1252748)
Rewards(1282748)
Rewards(1292748)
Rewards(1312748)
Rewards(1412748)</t>
  </si>
  <si>
    <t>Rewards(1212749)
Rewards(1222749)
Rewards(1232749)
Rewards(1242749)
Rewards(1252749)
Rewards(1282749)
Rewards(1292749)
Rewards(1312749)
Rewards(1412749)</t>
  </si>
  <si>
    <t>Rewards(1212750)
Rewards(1222750)
Rewards(1232750)
Rewards(1242750)
Rewards(1252750)
Rewards(1282750)
Rewards(1292750)
Rewards(1312750)
Rewards(1412750)</t>
  </si>
  <si>
    <t>Rewards(1212751)
Rewards(1222751)
Rewards(1232751)
Rewards(1242751)
Rewards(1252751)
Rewards(1282751)
Rewards(1292751)
Rewards(1312751)
Rewards(1412751)</t>
  </si>
  <si>
    <t>Rewards(1212752)
Rewards(1222752)
Rewards(1232752)
Rewards(1242752)
Rewards(1252752)
Rewards(1282752)
Rewards(1292752)
Rewards(1312752)
Rewards(1412752)</t>
  </si>
  <si>
    <t>Rewards(1212753)
Rewards(1222753)
Rewards(1232753)
Rewards(1242753)
Rewards(1252753)
Rewards(1282753)
Rewards(1292753)
Rewards(1312753)
Rewards(1412753)</t>
  </si>
  <si>
    <t>Rewards(1212754)
Rewards(1222754)
Rewards(1232754)
Rewards(1242754)
Rewards(1252754)
Rewards(1282754)
Rewards(1292754)
Rewards(1312754)
Rewards(1412754)</t>
  </si>
  <si>
    <t>Rewards(1212755)
Rewards(1222755)
Rewards(1232755)
Rewards(1242755)
Rewards(1252755)
Rewards(1282755)
Rewards(1292755)
Rewards(1312755)
Rewards(1412755)</t>
  </si>
  <si>
    <t>Rewards(1212756)
Rewards(1222756)
Rewards(1232756)
Rewards(1242756)
Rewards(1252756)
Rewards(1282756)
Rewards(1292756)
Rewards(1312756)
Rewards(1412756)</t>
  </si>
  <si>
    <t>Rewards(1212757)
Rewards(1222757)
Rewards(1232757)
Rewards(1242757)
Rewards(1252757)
Rewards(1282757)
Rewards(1292757)
Rewards(1312757)
Rewards(1412757)</t>
  </si>
  <si>
    <t>Rewards(1212758)
Rewards(1222758)
Rewards(1232758)
Rewards(1242758)
Rewards(1252758)
Rewards(1282758)
Rewards(1292758)
Rewards(1312758)
Rewards(1412758)</t>
  </si>
  <si>
    <t>Rewards(1212759)
Rewards(1222759)
Rewards(1232759)
Rewards(1242759)
Rewards(1252759)
Rewards(1282759)
Rewards(1292759)
Rewards(1312759)
Rewards(1412759)</t>
  </si>
  <si>
    <t>Rewards(1212760)
Rewards(1222760)
Rewards(1232760)
Rewards(1242760)
Rewards(1252760)
Rewards(1282760)
Rewards(1292760)
Rewards(1312760)
Rewards(1412760)</t>
  </si>
  <si>
    <t>Rewards(1212801)
Rewards(1222801)
Rewards(1232801)
Rewards(1242801)
Rewards(1252801)
Rewards(1282801)
Rewards(1292801)
Rewards(1312801)
Rewards(1412801)</t>
  </si>
  <si>
    <t>Rewards(1212802)
Rewards(1222802)
Rewards(1232802)
Rewards(1242802)
Rewards(1252802)
Rewards(1282802)
Rewards(1292802)
Rewards(1312802)
Rewards(1412802)</t>
  </si>
  <si>
    <t>Rewards(1212803)
Rewards(1222803)
Rewards(1232803)
Rewards(1242803)
Rewards(1252803)
Rewards(1282803)
Rewards(1292803)
Rewards(1312803)
Rewards(1412803)</t>
  </si>
  <si>
    <t>Rewards(1212804)
Rewards(1222804)
Rewards(1232804)
Rewards(1242804)
Rewards(1252804)
Rewards(1282804)
Rewards(1292804)
Rewards(1312804)
Rewards(1412804)</t>
  </si>
  <si>
    <t>Rewards(1212805)
Rewards(1222805)
Rewards(1232805)
Rewards(1242805)
Rewards(1252805)
Rewards(1282805)
Rewards(1292805)
Rewards(1312805)
Rewards(1412805)</t>
  </si>
  <si>
    <t>Rewards(1212806)
Rewards(1222806)
Rewards(1232806)
Rewards(1242806)
Rewards(1252806)
Rewards(1282806)
Rewards(1292806)
Rewards(1312806)
Rewards(1412806)</t>
  </si>
  <si>
    <t>Rewards(1212807)
Rewards(1222807)
Rewards(1232807)
Rewards(1242807)
Rewards(1252807)
Rewards(1282807)
Rewards(1292807)
Rewards(1312807)
Rewards(1412807)</t>
  </si>
  <si>
    <t>Rewards(1212808)
Rewards(1222808)
Rewards(1232808)
Rewards(1242808)
Rewards(1252808)
Rewards(1282808)
Rewards(1292808)
Rewards(1312808)
Rewards(1412808)</t>
  </si>
  <si>
    <t>Rewards(1212809)
Rewards(1222809)
Rewards(1232809)
Rewards(1242809)
Rewards(1252809)
Rewards(1282809)
Rewards(1292809)
Rewards(1312809)
Rewards(1412809)</t>
  </si>
  <si>
    <t>Rewards(1212810)
Rewards(1222810)
Rewards(1232810)
Rewards(1242810)
Rewards(1252810)
Rewards(1282810)
Rewards(1292810)
Rewards(1312810)
Rewards(1412810)</t>
  </si>
  <si>
    <t>Rewards(1212811)
Rewards(1222811)
Rewards(1232811)
Rewards(1242811)
Rewards(1252811)
Rewards(1282811)
Rewards(1292811)
Rewards(1312811)
Rewards(1412811)</t>
  </si>
  <si>
    <t>Rewards(1212812)
Rewards(1222812)
Rewards(1232812)
Rewards(1242812)
Rewards(1252812)
Rewards(1282812)
Rewards(1292812)
Rewards(1312812)
Rewards(1412812)</t>
  </si>
  <si>
    <t>Rewards(1212813)
Rewards(1222813)
Rewards(1232813)
Rewards(1242813)
Rewards(1252813)
Rewards(1282813)
Rewards(1292813)
Rewards(1312813)
Rewards(1412813)</t>
  </si>
  <si>
    <t>Rewards(1212814)
Rewards(1222814)
Rewards(1232814)
Rewards(1242814)
Rewards(1252814)
Rewards(1282814)
Rewards(1292814)
Rewards(1312814)
Rewards(1412814)</t>
  </si>
  <si>
    <t>Rewards(1212815)
Rewards(1222815)
Rewards(1232815)
Rewards(1242815)
Rewards(1252815)
Rewards(1282815)
Rewards(1292815)
Rewards(1312815)
Rewards(1412815)</t>
  </si>
  <si>
    <t>Rewards(1212816)
Rewards(1222816)
Rewards(1232816)
Rewards(1242816)
Rewards(1252816)
Rewards(1282816)
Rewards(1292816)
Rewards(1312816)
Rewards(1412816)</t>
  </si>
  <si>
    <t>Rewards(1212817)
Rewards(1222817)
Rewards(1232817)
Rewards(1242817)
Rewards(1252817)
Rewards(1282817)
Rewards(1292817)
Rewards(1312817)
Rewards(1412817)</t>
  </si>
  <si>
    <t>Rewards(1212818)
Rewards(1222818)
Rewards(1232818)
Rewards(1242818)
Rewards(1252818)
Rewards(1282818)
Rewards(1292818)
Rewards(1312818)
Rewards(1412818)</t>
  </si>
  <si>
    <t>Rewards(1212819)
Rewards(1222819)
Rewards(1232819)
Rewards(1242819)
Rewards(1252819)
Rewards(1282819)
Rewards(1292819)
Rewards(1312819)
Rewards(1412819)</t>
  </si>
  <si>
    <t>Rewards(1212820)
Rewards(1222820)
Rewards(1232820)
Rewards(1242820)
Rewards(1252820)
Rewards(1282820)
Rewards(1292820)
Rewards(1312820)
Rewards(1412820)</t>
  </si>
  <si>
    <t>Rewards(1212821)
Rewards(1222821)
Rewards(1232821)
Rewards(1242821)
Rewards(1252821)
Rewards(1282821)
Rewards(1292821)
Rewards(1312821)
Rewards(1412821)</t>
  </si>
  <si>
    <t>Rewards(1212822)
Rewards(1222822)
Rewards(1232822)
Rewards(1242822)
Rewards(1252822)
Rewards(1282822)
Rewards(1292822)
Rewards(1312822)
Rewards(1412822)</t>
  </si>
  <si>
    <t>Rewards(1212823)
Rewards(1222823)
Rewards(1232823)
Rewards(1242823)
Rewards(1252823)
Rewards(1282823)
Rewards(1292823)
Rewards(1312823)
Rewards(1412823)</t>
  </si>
  <si>
    <t>Rewards(1212824)
Rewards(1222824)
Rewards(1232824)
Rewards(1242824)
Rewards(1252824)
Rewards(1282824)
Rewards(1292824)
Rewards(1312824)
Rewards(1412824)</t>
  </si>
  <si>
    <t>Rewards(1212825)
Rewards(1222825)
Rewards(1232825)
Rewards(1242825)
Rewards(1252825)
Rewards(1282825)
Rewards(1292825)
Rewards(1312825)
Rewards(1412825)</t>
  </si>
  <si>
    <t>Rewards(1212826)
Rewards(1222826)
Rewards(1232826)
Rewards(1242826)
Rewards(1252826)
Rewards(1282826)
Rewards(1292826)
Rewards(1312826)
Rewards(1412826)</t>
  </si>
  <si>
    <t>Rewards(1212827)
Rewards(1222827)
Rewards(1232827)
Rewards(1242827)
Rewards(1252827)
Rewards(1282827)
Rewards(1292827)
Rewards(1312827)
Rewards(1412827)</t>
  </si>
  <si>
    <t>Rewards(1212828)
Rewards(1222828)
Rewards(1232828)
Rewards(1242828)
Rewards(1252828)
Rewards(1282828)
Rewards(1292828)
Rewards(1312828)
Rewards(1412828)</t>
  </si>
  <si>
    <t>Rewards(1212829)
Rewards(1222829)
Rewards(1232829)
Rewards(1242829)
Rewards(1252829)
Rewards(1282829)
Rewards(1292829)
Rewards(1312829)
Rewards(1412829)</t>
  </si>
  <si>
    <t>Rewards(1212830)
Rewards(1222830)
Rewards(1232830)
Rewards(1242830)
Rewards(1252830)
Rewards(1282830)
Rewards(1292830)
Rewards(1312830)
Rewards(1412830)</t>
  </si>
  <si>
    <t>Rewards(1212831)
Rewards(1222831)
Rewards(1232831)
Rewards(1242831)
Rewards(1252831)
Rewards(1282831)
Rewards(1292831)
Rewards(1312831)
Rewards(1412831)</t>
  </si>
  <si>
    <t>Rewards(1212832)
Rewards(1222832)
Rewards(1232832)
Rewards(1242832)
Rewards(1252832)
Rewards(1282832)
Rewards(1292832)
Rewards(1312832)
Rewards(1412832)</t>
  </si>
  <si>
    <t>Rewards(1212833)
Rewards(1222833)
Rewards(1232833)
Rewards(1242833)
Rewards(1252833)
Rewards(1282833)
Rewards(1292833)
Rewards(1312833)
Rewards(1412833)</t>
  </si>
  <si>
    <t>Rewards(1212834)
Rewards(1222834)
Rewards(1232834)
Rewards(1242834)
Rewards(1252834)
Rewards(1282834)
Rewards(1292834)
Rewards(1312834)
Rewards(1412834)</t>
  </si>
  <si>
    <t>Rewards(1212835)
Rewards(1222835)
Rewards(1232835)
Rewards(1242835)
Rewards(1252835)
Rewards(1282835)
Rewards(1292835)
Rewards(1312835)
Rewards(1412835)</t>
  </si>
  <si>
    <t>Rewards(1212836)
Rewards(1222836)
Rewards(1232836)
Rewards(1242836)
Rewards(1252836)
Rewards(1282836)
Rewards(1292836)
Rewards(1312836)
Rewards(1412836)</t>
  </si>
  <si>
    <t>Rewards(1212837)
Rewards(1222837)
Rewards(1232837)
Rewards(1242837)
Rewards(1252837)
Rewards(1282837)
Rewards(1292837)
Rewards(1312837)
Rewards(1412837)</t>
  </si>
  <si>
    <t>Rewards(1212838)
Rewards(1222838)
Rewards(1232838)
Rewards(1242838)
Rewards(1252838)
Rewards(1282838)
Rewards(1292838)
Rewards(1312838)
Rewards(1412838)</t>
  </si>
  <si>
    <t>Rewards(1212839)
Rewards(1222839)
Rewards(1232839)
Rewards(1242839)
Rewards(1252839)
Rewards(1282839)
Rewards(1292839)
Rewards(1312839)
Rewards(1412839)</t>
  </si>
  <si>
    <t>Rewards(1212840)
Rewards(1222840)
Rewards(1232840)
Rewards(1242840)
Rewards(1252840)
Rewards(1282840)
Rewards(1292840)
Rewards(1312840)
Rewards(1412840)</t>
  </si>
  <si>
    <t>Rewards(1212841)
Rewards(1222841)
Rewards(1232841)
Rewards(1242841)
Rewards(1252841)
Rewards(1282841)
Rewards(1292841)
Rewards(1312841)
Rewards(1412841)</t>
  </si>
  <si>
    <t>Rewards(1212842)
Rewards(1222842)
Rewards(1232842)
Rewards(1242842)
Rewards(1252842)
Rewards(1282842)
Rewards(1292842)
Rewards(1312842)
Rewards(1412842)</t>
  </si>
  <si>
    <t>Rewards(1212843)
Rewards(1222843)
Rewards(1232843)
Rewards(1242843)
Rewards(1252843)
Rewards(1282843)
Rewards(1292843)
Rewards(1312843)
Rewards(1412843)</t>
  </si>
  <si>
    <t>Rewards(1212844)
Rewards(1222844)
Rewards(1232844)
Rewards(1242844)
Rewards(1252844)
Rewards(1282844)
Rewards(1292844)
Rewards(1312844)
Rewards(1412844)</t>
  </si>
  <si>
    <t>Rewards(1212845)
Rewards(1222845)
Rewards(1232845)
Rewards(1242845)
Rewards(1252845)
Rewards(1282845)
Rewards(1292845)
Rewards(1312845)
Rewards(1412845)</t>
  </si>
  <si>
    <t>Rewards(1212846)
Rewards(1222846)
Rewards(1232846)
Rewards(1242846)
Rewards(1252846)
Rewards(1282846)
Rewards(1292846)
Rewards(1312846)
Rewards(1412846)</t>
  </si>
  <si>
    <t>Rewards(1212847)
Rewards(1222847)
Rewards(1232847)
Rewards(1242847)
Rewards(1252847)
Rewards(1282847)
Rewards(1292847)
Rewards(1312847)
Rewards(1412847)</t>
  </si>
  <si>
    <t>Rewards(1212848)
Rewards(1222848)
Rewards(1232848)
Rewards(1242848)
Rewards(1252848)
Rewards(1282848)
Rewards(1292848)
Rewards(1312848)
Rewards(1412848)</t>
  </si>
  <si>
    <t>Rewards(1212849)
Rewards(1222849)
Rewards(1232849)
Rewards(1242849)
Rewards(1252849)
Rewards(1282849)
Rewards(1292849)
Rewards(1312849)
Rewards(1412849)</t>
  </si>
  <si>
    <t>Rewards(1212850)
Rewards(1222850)
Rewards(1232850)
Rewards(1242850)
Rewards(1252850)
Rewards(1282850)
Rewards(1292850)
Rewards(1312850)
Rewards(1412850)</t>
  </si>
  <si>
    <t>Rewards(1212851)
Rewards(1222851)
Rewards(1232851)
Rewards(1242851)
Rewards(1252851)
Rewards(1282851)
Rewards(1292851)
Rewards(1312851)
Rewards(1412851)</t>
  </si>
  <si>
    <t>Rewards(1212852)
Rewards(1222852)
Rewards(1232852)
Rewards(1242852)
Rewards(1252852)
Rewards(1282852)
Rewards(1292852)
Rewards(1312852)
Rewards(1412852)</t>
  </si>
  <si>
    <t>Rewards(1212853)
Rewards(1222853)
Rewards(1232853)
Rewards(1242853)
Rewards(1252853)
Rewards(1282853)
Rewards(1292853)
Rewards(1312853)
Rewards(1412853)</t>
  </si>
  <si>
    <t>Rewards(1212854)
Rewards(1222854)
Rewards(1232854)
Rewards(1242854)
Rewards(1252854)
Rewards(1282854)
Rewards(1292854)
Rewards(1312854)
Rewards(1412854)</t>
  </si>
  <si>
    <t>Rewards(1212855)
Rewards(1222855)
Rewards(1232855)
Rewards(1242855)
Rewards(1252855)
Rewards(1282855)
Rewards(1292855)
Rewards(1312855)
Rewards(1412855)</t>
  </si>
  <si>
    <t>Rewards(1212856)
Rewards(1222856)
Rewards(1232856)
Rewards(1242856)
Rewards(1252856)
Rewards(1282856)
Rewards(1292856)
Rewards(1312856)
Rewards(1412856)</t>
  </si>
  <si>
    <t>Rewards(1212857)
Rewards(1222857)
Rewards(1232857)
Rewards(1242857)
Rewards(1252857)
Rewards(1282857)
Rewards(1292857)
Rewards(1312857)
Rewards(1412857)</t>
  </si>
  <si>
    <t>Rewards(1212858)
Rewards(1222858)
Rewards(1232858)
Rewards(1242858)
Rewards(1252858)
Rewards(1282858)
Rewards(1292858)
Rewards(1312858)
Rewards(1412858)</t>
  </si>
  <si>
    <t>Rewards(1212859)
Rewards(1222859)
Rewards(1232859)
Rewards(1242859)
Rewards(1252859)
Rewards(1282859)
Rewards(1292859)
Rewards(1312859)
Rewards(1412859)</t>
  </si>
  <si>
    <t>Rewards(1212860)
Rewards(1222860)
Rewards(1232860)
Rewards(1242860)
Rewards(1252860)
Rewards(1282860)
Rewards(1292860)
Rewards(1312860)
Rewards(1412860)</t>
  </si>
  <si>
    <t>Rewards(1212901)
Rewards(1222901)
Rewards(1232901)
Rewards(1242901)
Rewards(1252901)
Rewards(1282901)
Rewards(1292901)
Rewards(1312901)
Rewards(1412901)</t>
  </si>
  <si>
    <t>Rewards(1212902)
Rewards(1222902)
Rewards(1232902)
Rewards(1242902)
Rewards(1252902)
Rewards(1282902)
Rewards(1292902)
Rewards(1312902)
Rewards(1412902)</t>
  </si>
  <si>
    <t>Rewards(1212903)
Rewards(1222903)
Rewards(1232903)
Rewards(1242903)
Rewards(1252903)
Rewards(1282903)
Rewards(1292903)
Rewards(1312903)
Rewards(1412903)</t>
  </si>
  <si>
    <t>Rewards(1212904)
Rewards(1222904)
Rewards(1232904)
Rewards(1242904)
Rewards(1252904)
Rewards(1282904)
Rewards(1292904)
Rewards(1312904)
Rewards(1412904)</t>
  </si>
  <si>
    <t>Rewards(1212905)
Rewards(1222905)
Rewards(1232905)
Rewards(1242905)
Rewards(1252905)
Rewards(1282905)
Rewards(1292905)
Rewards(1312905)
Rewards(1412905)</t>
  </si>
  <si>
    <t>Rewards(1212906)
Rewards(1222906)
Rewards(1232906)
Rewards(1242906)
Rewards(1252906)
Rewards(1282906)
Rewards(1292906)
Rewards(1312906)
Rewards(1412906)</t>
  </si>
  <si>
    <t>Rewards(1212907)
Rewards(1222907)
Rewards(1232907)
Rewards(1242907)
Rewards(1252907)
Rewards(1282907)
Rewards(1292907)
Rewards(1312907)
Rewards(1412907)</t>
  </si>
  <si>
    <t>Rewards(1212908)
Rewards(1222908)
Rewards(1232908)
Rewards(1242908)
Rewards(1252908)
Rewards(1282908)
Rewards(1292908)
Rewards(1312908)
Rewards(1412908)</t>
  </si>
  <si>
    <t>Rewards(1212909)
Rewards(1222909)
Rewards(1232909)
Rewards(1242909)
Rewards(1252909)
Rewards(1282909)
Rewards(1292909)
Rewards(1312909)
Rewards(1412909)</t>
  </si>
  <si>
    <t>Rewards(1212910)
Rewards(1222910)
Rewards(1232910)
Rewards(1242910)
Rewards(1252910)
Rewards(1282910)
Rewards(1292910)
Rewards(1312910)
Rewards(1412910)</t>
  </si>
  <si>
    <t>Rewards(1212911)
Rewards(1222911)
Rewards(1232911)
Rewards(1242911)
Rewards(1252911)
Rewards(1282911)
Rewards(1292911)
Rewards(1312911)
Rewards(1412911)</t>
  </si>
  <si>
    <t>Rewards(1212912)
Rewards(1222912)
Rewards(1232912)
Rewards(1242912)
Rewards(1252912)
Rewards(1282912)
Rewards(1292912)
Rewards(1312912)
Rewards(1412912)</t>
  </si>
  <si>
    <t>Rewards(1212913)
Rewards(1222913)
Rewards(1232913)
Rewards(1242913)
Rewards(1252913)
Rewards(1282913)
Rewards(1292913)
Rewards(1312913)
Rewards(1412913)</t>
  </si>
  <si>
    <t>Rewards(1212914)
Rewards(1222914)
Rewards(1232914)
Rewards(1242914)
Rewards(1252914)
Rewards(1282914)
Rewards(1292914)
Rewards(1312914)
Rewards(1412914)</t>
  </si>
  <si>
    <t>Rewards(1212915)
Rewards(1222915)
Rewards(1232915)
Rewards(1242915)
Rewards(1252915)
Rewards(1282915)
Rewards(1292915)
Rewards(1312915)
Rewards(1412915)</t>
  </si>
  <si>
    <t>Rewards(1212916)
Rewards(1222916)
Rewards(1232916)
Rewards(1242916)
Rewards(1252916)
Rewards(1282916)
Rewards(1292916)
Rewards(1312916)
Rewards(1412916)</t>
  </si>
  <si>
    <t>Rewards(1212917)
Rewards(1222917)
Rewards(1232917)
Rewards(1242917)
Rewards(1252917)
Rewards(1282917)
Rewards(1292917)
Rewards(1312917)
Rewards(1412917)</t>
  </si>
  <si>
    <t>Rewards(1212918)
Rewards(1222918)
Rewards(1232918)
Rewards(1242918)
Rewards(1252918)
Rewards(1282918)
Rewards(1292918)
Rewards(1312918)
Rewards(1412918)</t>
  </si>
  <si>
    <t>Rewards(1212919)
Rewards(1222919)
Rewards(1232919)
Rewards(1242919)
Rewards(1252919)
Rewards(1282919)
Rewards(1292919)
Rewards(1312919)
Rewards(1412919)</t>
  </si>
  <si>
    <t>Rewards(1212920)
Rewards(1222920)
Rewards(1232920)
Rewards(1242920)
Rewards(1252920)
Rewards(1282920)
Rewards(1292920)
Rewards(1312920)
Rewards(1412920)</t>
  </si>
  <si>
    <t>Rewards(1212921)
Rewards(1222921)
Rewards(1232921)
Rewards(1242921)
Rewards(1252921)
Rewards(1282921)
Rewards(1292921)
Rewards(1312921)
Rewards(1412921)</t>
  </si>
  <si>
    <t>Rewards(1212922)
Rewards(1222922)
Rewards(1232922)
Rewards(1242922)
Rewards(1252922)
Rewards(1282922)
Rewards(1292922)
Rewards(1312922)
Rewards(1412922)</t>
  </si>
  <si>
    <t>Rewards(1212923)
Rewards(1222923)
Rewards(1232923)
Rewards(1242923)
Rewards(1252923)
Rewards(1282923)
Rewards(1292923)
Rewards(1312923)
Rewards(1412923)</t>
  </si>
  <si>
    <t>Rewards(1212924)
Rewards(1222924)
Rewards(1232924)
Rewards(1242924)
Rewards(1252924)
Rewards(1282924)
Rewards(1292924)
Rewards(1312924)
Rewards(1412924)</t>
  </si>
  <si>
    <t>Rewards(1212925)
Rewards(1222925)
Rewards(1232925)
Rewards(1242925)
Rewards(1252925)
Rewards(1282925)
Rewards(1292925)
Rewards(1312925)
Rewards(1412925)</t>
  </si>
  <si>
    <t>Rewards(1212926)
Rewards(1222926)
Rewards(1232926)
Rewards(1242926)
Rewards(1252926)
Rewards(1282926)
Rewards(1292926)
Rewards(1312926)
Rewards(1412926)</t>
  </si>
  <si>
    <t>Rewards(1212927)
Rewards(1222927)
Rewards(1232927)
Rewards(1242927)
Rewards(1252927)
Rewards(1282927)
Rewards(1292927)
Rewards(1312927)
Rewards(1412927)</t>
  </si>
  <si>
    <t>Rewards(1212928)
Rewards(1222928)
Rewards(1232928)
Rewards(1242928)
Rewards(1252928)
Rewards(1282928)
Rewards(1292928)
Rewards(1312928)
Rewards(1412928)</t>
  </si>
  <si>
    <t>Rewards(1212929)
Rewards(1222929)
Rewards(1232929)
Rewards(1242929)
Rewards(1252929)
Rewards(1282929)
Rewards(1292929)
Rewards(1312929)
Rewards(1412929)</t>
  </si>
  <si>
    <t>Rewards(1212930)
Rewards(1222930)
Rewards(1232930)
Rewards(1242930)
Rewards(1252930)
Rewards(1282930)
Rewards(1292930)
Rewards(1312930)
Rewards(1412930)</t>
  </si>
  <si>
    <t>Rewards(1212931)
Rewards(1222931)
Rewards(1232931)
Rewards(1242931)
Rewards(1252931)
Rewards(1282931)
Rewards(1292931)
Rewards(1312931)
Rewards(1412931)</t>
  </si>
  <si>
    <t>Rewards(1212932)
Rewards(1222932)
Rewards(1232932)
Rewards(1242932)
Rewards(1252932)
Rewards(1282932)
Rewards(1292932)
Rewards(1312932)
Rewards(1412932)</t>
  </si>
  <si>
    <t>Rewards(1212933)
Rewards(1222933)
Rewards(1232933)
Rewards(1242933)
Rewards(1252933)
Rewards(1282933)
Rewards(1292933)
Rewards(1312933)
Rewards(1412933)</t>
  </si>
  <si>
    <t>Rewards(1212934)
Rewards(1222934)
Rewards(1232934)
Rewards(1242934)
Rewards(1252934)
Rewards(1282934)
Rewards(1292934)
Rewards(1312934)
Rewards(1412934)</t>
  </si>
  <si>
    <t>Rewards(1212935)
Rewards(1222935)
Rewards(1232935)
Rewards(1242935)
Rewards(1252935)
Rewards(1282935)
Rewards(1292935)
Rewards(1312935)
Rewards(1412935)</t>
  </si>
  <si>
    <t>Rewards(1212936)
Rewards(1222936)
Rewards(1232936)
Rewards(1242936)
Rewards(1252936)
Rewards(1282936)
Rewards(1292936)
Rewards(1312936)
Rewards(1412936)</t>
  </si>
  <si>
    <t>Rewards(1212937)
Rewards(1222937)
Rewards(1232937)
Rewards(1242937)
Rewards(1252937)
Rewards(1282937)
Rewards(1292937)
Rewards(1312937)
Rewards(1412937)</t>
  </si>
  <si>
    <t>Rewards(1212938)
Rewards(1222938)
Rewards(1232938)
Rewards(1242938)
Rewards(1252938)
Rewards(1282938)
Rewards(1292938)
Rewards(1312938)
Rewards(1412938)</t>
  </si>
  <si>
    <t>Rewards(1212939)
Rewards(1222939)
Rewards(1232939)
Rewards(1242939)
Rewards(1252939)
Rewards(1282939)
Rewards(1292939)
Rewards(1312939)
Rewards(1412939)</t>
  </si>
  <si>
    <t>Rewards(1212940)
Rewards(1222940)
Rewards(1232940)
Rewards(1242940)
Rewards(1252940)
Rewards(1282940)
Rewards(1292940)
Rewards(1312940)
Rewards(1412940)</t>
  </si>
  <si>
    <t>Rewards(1212941)
Rewards(1222941)
Rewards(1232941)
Rewards(1242941)
Rewards(1252941)
Rewards(1282941)
Rewards(1292941)
Rewards(1312941)
Rewards(1412941)</t>
  </si>
  <si>
    <t>Rewards(1212942)
Rewards(1222942)
Rewards(1232942)
Rewards(1242942)
Rewards(1252942)
Rewards(1282942)
Rewards(1292942)
Rewards(1312942)
Rewards(1412942)</t>
  </si>
  <si>
    <t>Rewards(1212943)
Rewards(1222943)
Rewards(1232943)
Rewards(1242943)
Rewards(1252943)
Rewards(1282943)
Rewards(1292943)
Rewards(1312943)
Rewards(1412943)</t>
  </si>
  <si>
    <t>Rewards(1212944)
Rewards(1222944)
Rewards(1232944)
Rewards(1242944)
Rewards(1252944)
Rewards(1282944)
Rewards(1292944)
Rewards(1312944)
Rewards(1412944)</t>
  </si>
  <si>
    <t>Rewards(1212945)
Rewards(1222945)
Rewards(1232945)
Rewards(1242945)
Rewards(1252945)
Rewards(1282945)
Rewards(1292945)
Rewards(1312945)
Rewards(1412945)</t>
  </si>
  <si>
    <t>Rewards(1212946)
Rewards(1222946)
Rewards(1232946)
Rewards(1242946)
Rewards(1252946)
Rewards(1282946)
Rewards(1292946)
Rewards(1312946)
Rewards(1412946)</t>
  </si>
  <si>
    <t>Rewards(1212947)
Rewards(1222947)
Rewards(1232947)
Rewards(1242947)
Rewards(1252947)
Rewards(1282947)
Rewards(1292947)
Rewards(1312947)
Rewards(1412947)</t>
  </si>
  <si>
    <t>Rewards(1212948)
Rewards(1222948)
Rewards(1232948)
Rewards(1242948)
Rewards(1252948)
Rewards(1282948)
Rewards(1292948)
Rewards(1312948)
Rewards(1412948)</t>
  </si>
  <si>
    <t>Rewards(1212949)
Rewards(1222949)
Rewards(1232949)
Rewards(1242949)
Rewards(1252949)
Rewards(1282949)
Rewards(1292949)
Rewards(1312949)
Rewards(1412949)</t>
  </si>
  <si>
    <t>Rewards(1212950)
Rewards(1222950)
Rewards(1232950)
Rewards(1242950)
Rewards(1252950)
Rewards(1282950)
Rewards(1292950)
Rewards(1312950)
Rewards(1412950)</t>
  </si>
  <si>
    <t>Rewards(1212951)
Rewards(1222951)
Rewards(1232951)
Rewards(1242951)
Rewards(1252951)
Rewards(1282951)
Rewards(1292951)
Rewards(1312951)
Rewards(1412951)</t>
  </si>
  <si>
    <t>Rewards(1212952)
Rewards(1222952)
Rewards(1232952)
Rewards(1242952)
Rewards(1252952)
Rewards(1282952)
Rewards(1292952)
Rewards(1312952)
Rewards(1412952)</t>
  </si>
  <si>
    <t>Rewards(1212953)
Rewards(1222953)
Rewards(1232953)
Rewards(1242953)
Rewards(1252953)
Rewards(1282953)
Rewards(1292953)
Rewards(1312953)
Rewards(1412953)</t>
  </si>
  <si>
    <t>Rewards(1212954)
Rewards(1222954)
Rewards(1232954)
Rewards(1242954)
Rewards(1252954)
Rewards(1282954)
Rewards(1292954)
Rewards(1312954)
Rewards(1412954)</t>
  </si>
  <si>
    <t>Rewards(1212955)
Rewards(1222955)
Rewards(1232955)
Rewards(1242955)
Rewards(1252955)
Rewards(1282955)
Rewards(1292955)
Rewards(1312955)
Rewards(1412955)</t>
  </si>
  <si>
    <t>Rewards(1212956)
Rewards(1222956)
Rewards(1232956)
Rewards(1242956)
Rewards(1252956)
Rewards(1282956)
Rewards(1292956)
Rewards(1312956)
Rewards(1412956)</t>
  </si>
  <si>
    <t>Rewards(1212957)
Rewards(1222957)
Rewards(1232957)
Rewards(1242957)
Rewards(1252957)
Rewards(1282957)
Rewards(1292957)
Rewards(1312957)
Rewards(1412957)</t>
  </si>
  <si>
    <t>Rewards(1212958)
Rewards(1222958)
Rewards(1232958)
Rewards(1242958)
Rewards(1252958)
Rewards(1282958)
Rewards(1292958)
Rewards(1312958)
Rewards(1412958)</t>
  </si>
  <si>
    <t>Rewards(1212959)
Rewards(1222959)
Rewards(1232959)
Rewards(1242959)
Rewards(1252959)
Rewards(1282959)
Rewards(1292959)
Rewards(1312959)
Rewards(1412959)</t>
  </si>
  <si>
    <t>Rewards(1212960)
Rewards(1222960)
Rewards(1232960)
Rewards(1242960)
Rewards(1252960)
Rewards(1282960)
Rewards(1292960)
Rewards(1312960)
Rewards(1412960)</t>
  </si>
  <si>
    <t>Rewards(1213001)
Rewards(1223001)
Rewards(1233001)
Rewards(1243001)
Rewards(1253001)
Rewards(1283001)
Rewards(1293001)
Rewards(1313001)
Rewards(1413001)</t>
  </si>
  <si>
    <t>Rewards(1213002)
Rewards(1223002)
Rewards(1233002)
Rewards(1243002)
Rewards(1253002)
Rewards(1283002)
Rewards(1293002)
Rewards(1313002)
Rewards(1413002)</t>
  </si>
  <si>
    <t>Rewards(1213003)
Rewards(1223003)
Rewards(1233003)
Rewards(1243003)
Rewards(1253003)
Rewards(1283003)
Rewards(1293003)
Rewards(1313003)
Rewards(1413003)</t>
  </si>
  <si>
    <t>Rewards(1213004)
Rewards(1223004)
Rewards(1233004)
Rewards(1243004)
Rewards(1253004)
Rewards(1283004)
Rewards(1293004)
Rewards(1313004)
Rewards(1413004)</t>
  </si>
  <si>
    <t>Rewards(1213005)
Rewards(1223005)
Rewards(1233005)
Rewards(1243005)
Rewards(1253005)
Rewards(1283005)
Rewards(1293005)
Rewards(1313005)
Rewards(1413005)</t>
  </si>
  <si>
    <t>Rewards(1213006)
Rewards(1223006)
Rewards(1233006)
Rewards(1243006)
Rewards(1253006)
Rewards(1283006)
Rewards(1293006)
Rewards(1313006)
Rewards(1413006)</t>
  </si>
  <si>
    <t>Rewards(1213007)
Rewards(1223007)
Rewards(1233007)
Rewards(1243007)
Rewards(1253007)
Rewards(1283007)
Rewards(1293007)
Rewards(1313007)
Rewards(1413007)</t>
  </si>
  <si>
    <t>Rewards(1213008)
Rewards(1223008)
Rewards(1233008)
Rewards(1243008)
Rewards(1253008)
Rewards(1283008)
Rewards(1293008)
Rewards(1313008)
Rewards(1413008)</t>
  </si>
  <si>
    <t>Rewards(1213009)
Rewards(1223009)
Rewards(1233009)
Rewards(1243009)
Rewards(1253009)
Rewards(1283009)
Rewards(1293009)
Rewards(1313009)
Rewards(1413009)</t>
  </si>
  <si>
    <t>Rewards(1213010)
Rewards(1223010)
Rewards(1233010)
Rewards(1243010)
Rewards(1253010)
Rewards(1283010)
Rewards(1293010)
Rewards(1313010)
Rewards(1413010)</t>
  </si>
  <si>
    <t>Rewards(1213011)
Rewards(1223011)
Rewards(1233011)
Rewards(1243011)
Rewards(1253011)
Rewards(1283011)
Rewards(1293011)
Rewards(1313011)
Rewards(1413011)</t>
  </si>
  <si>
    <t>Rewards(1213012)
Rewards(1223012)
Rewards(1233012)
Rewards(1243012)
Rewards(1253012)
Rewards(1283012)
Rewards(1293012)
Rewards(1313012)
Rewards(1413012)</t>
  </si>
  <si>
    <t>Rewards(1213013)
Rewards(1223013)
Rewards(1233013)
Rewards(1243013)
Rewards(1253013)
Rewards(1283013)
Rewards(1293013)
Rewards(1313013)
Rewards(1413013)</t>
  </si>
  <si>
    <t>Rewards(1213014)
Rewards(1223014)
Rewards(1233014)
Rewards(1243014)
Rewards(1253014)
Rewards(1283014)
Rewards(1293014)
Rewards(1313014)
Rewards(1413014)</t>
  </si>
  <si>
    <t>Rewards(1213015)
Rewards(1223015)
Rewards(1233015)
Rewards(1243015)
Rewards(1253015)
Rewards(1283015)
Rewards(1293015)
Rewards(1313015)
Rewards(1413015)</t>
  </si>
  <si>
    <t>Rewards(1213016)
Rewards(1223016)
Rewards(1233016)
Rewards(1243016)
Rewards(1253016)
Rewards(1283016)
Rewards(1293016)
Rewards(1313016)
Rewards(1413016)</t>
  </si>
  <si>
    <t>Rewards(1213017)
Rewards(1223017)
Rewards(1233017)
Rewards(1243017)
Rewards(1253017)
Rewards(1283017)
Rewards(1293017)
Rewards(1313017)
Rewards(1413017)</t>
  </si>
  <si>
    <t>Rewards(1213018)
Rewards(1223018)
Rewards(1233018)
Rewards(1243018)
Rewards(1253018)
Rewards(1283018)
Rewards(1293018)
Rewards(1313018)
Rewards(1413018)</t>
  </si>
  <si>
    <t>Rewards(1213019)
Rewards(1223019)
Rewards(1233019)
Rewards(1243019)
Rewards(1253019)
Rewards(1283019)
Rewards(1293019)
Rewards(1313019)
Rewards(1413019)</t>
  </si>
  <si>
    <t>Rewards(1213020)
Rewards(1223020)
Rewards(1233020)
Rewards(1243020)
Rewards(1253020)
Rewards(1283020)
Rewards(1293020)
Rewards(1313020)
Rewards(1413020)</t>
  </si>
  <si>
    <t>Rewards(1213021)
Rewards(1223021)
Rewards(1233021)
Rewards(1243021)
Rewards(1253021)
Rewards(1283021)
Rewards(1293021)
Rewards(1313021)
Rewards(1413021)</t>
  </si>
  <si>
    <t>Rewards(1213022)
Rewards(1223022)
Rewards(1233022)
Rewards(1243022)
Rewards(1253022)
Rewards(1283022)
Rewards(1293022)
Rewards(1313022)
Rewards(1413022)</t>
  </si>
  <si>
    <t>Rewards(1213023)
Rewards(1223023)
Rewards(1233023)
Rewards(1243023)
Rewards(1253023)
Rewards(1283023)
Rewards(1293023)
Rewards(1313023)
Rewards(1413023)</t>
  </si>
  <si>
    <t>Rewards(1213024)
Rewards(1223024)
Rewards(1233024)
Rewards(1243024)
Rewards(1253024)
Rewards(1283024)
Rewards(1293024)
Rewards(1313024)
Rewards(1413024)</t>
  </si>
  <si>
    <t>Rewards(1213025)
Rewards(1223025)
Rewards(1233025)
Rewards(1243025)
Rewards(1253025)
Rewards(1283025)
Rewards(1293025)
Rewards(1313025)
Rewards(1413025)</t>
  </si>
  <si>
    <t>Rewards(1213026)
Rewards(1223026)
Rewards(1233026)
Rewards(1243026)
Rewards(1253026)
Rewards(1283026)
Rewards(1293026)
Rewards(1313026)
Rewards(1413026)</t>
  </si>
  <si>
    <t>Rewards(1213027)
Rewards(1223027)
Rewards(1233027)
Rewards(1243027)
Rewards(1253027)
Rewards(1283027)
Rewards(1293027)
Rewards(1313027)
Rewards(1413027)</t>
  </si>
  <si>
    <t>Rewards(1213028)
Rewards(1223028)
Rewards(1233028)
Rewards(1243028)
Rewards(1253028)
Rewards(1283028)
Rewards(1293028)
Rewards(1313028)
Rewards(1413028)</t>
  </si>
  <si>
    <t>Rewards(1213029)
Rewards(1223029)
Rewards(1233029)
Rewards(1243029)
Rewards(1253029)
Rewards(1283029)
Rewards(1293029)
Rewards(1313029)
Rewards(1413029)</t>
  </si>
  <si>
    <t>Rewards(1213030)
Rewards(1223030)
Rewards(1233030)
Rewards(1243030)
Rewards(1253030)
Rewards(1283030)
Rewards(1293030)
Rewards(1313030)
Rewards(1413030)</t>
  </si>
  <si>
    <t>Rewards(1213031)
Rewards(1223031)
Rewards(1233031)
Rewards(1243031)
Rewards(1253031)
Rewards(1283031)
Rewards(1293031)
Rewards(1313031)
Rewards(1413031)</t>
  </si>
  <si>
    <t>Rewards(1213032)
Rewards(1223032)
Rewards(1233032)
Rewards(1243032)
Rewards(1253032)
Rewards(1283032)
Rewards(1293032)
Rewards(1313032)
Rewards(1413032)</t>
  </si>
  <si>
    <t>Rewards(1213033)
Rewards(1223033)
Rewards(1233033)
Rewards(1243033)
Rewards(1253033)
Rewards(1283033)
Rewards(1293033)
Rewards(1313033)
Rewards(1413033)</t>
  </si>
  <si>
    <t>Rewards(1213034)
Rewards(1223034)
Rewards(1233034)
Rewards(1243034)
Rewards(1253034)
Rewards(1283034)
Rewards(1293034)
Rewards(1313034)
Rewards(1413034)</t>
  </si>
  <si>
    <t>Rewards(1213035)
Rewards(1223035)
Rewards(1233035)
Rewards(1243035)
Rewards(1253035)
Rewards(1283035)
Rewards(1293035)
Rewards(1313035)
Rewards(1413035)</t>
  </si>
  <si>
    <t>Rewards(1213036)
Rewards(1223036)
Rewards(1233036)
Rewards(1243036)
Rewards(1253036)
Rewards(1283036)
Rewards(1293036)
Rewards(1313036)
Rewards(1413036)</t>
  </si>
  <si>
    <t>Rewards(1213037)
Rewards(1223037)
Rewards(1233037)
Rewards(1243037)
Rewards(1253037)
Rewards(1283037)
Rewards(1293037)
Rewards(1313037)
Rewards(1413037)</t>
  </si>
  <si>
    <t>Rewards(1213038)
Rewards(1223038)
Rewards(1233038)
Rewards(1243038)
Rewards(1253038)
Rewards(1283038)
Rewards(1293038)
Rewards(1313038)
Rewards(1413038)</t>
  </si>
  <si>
    <t>Rewards(1213039)
Rewards(1223039)
Rewards(1233039)
Rewards(1243039)
Rewards(1253039)
Rewards(1283039)
Rewards(1293039)
Rewards(1313039)
Rewards(1413039)</t>
  </si>
  <si>
    <t>Rewards(1213040)
Rewards(1223040)
Rewards(1233040)
Rewards(1243040)
Rewards(1253040)
Rewards(1283040)
Rewards(1293040)
Rewards(1313040)
Rewards(1413040)</t>
  </si>
  <si>
    <t>Rewards(1213041)
Rewards(1223041)
Rewards(1233041)
Rewards(1243041)
Rewards(1253041)
Rewards(1283041)
Rewards(1293041)
Rewards(1313041)
Rewards(1413041)</t>
  </si>
  <si>
    <t>Rewards(1213042)
Rewards(1223042)
Rewards(1233042)
Rewards(1243042)
Rewards(1253042)
Rewards(1283042)
Rewards(1293042)
Rewards(1313042)
Rewards(1413042)</t>
  </si>
  <si>
    <t>Rewards(1213043)
Rewards(1223043)
Rewards(1233043)
Rewards(1243043)
Rewards(1253043)
Rewards(1283043)
Rewards(1293043)
Rewards(1313043)
Rewards(1413043)</t>
  </si>
  <si>
    <t>Rewards(1213044)
Rewards(1223044)
Rewards(1233044)
Rewards(1243044)
Rewards(1253044)
Rewards(1283044)
Rewards(1293044)
Rewards(1313044)
Rewards(1413044)</t>
  </si>
  <si>
    <t>Rewards(1213045)
Rewards(1223045)
Rewards(1233045)
Rewards(1243045)
Rewards(1253045)
Rewards(1283045)
Rewards(1293045)
Rewards(1313045)
Rewards(1413045)</t>
  </si>
  <si>
    <t>Rewards(1213046)
Rewards(1223046)
Rewards(1233046)
Rewards(1243046)
Rewards(1253046)
Rewards(1283046)
Rewards(1293046)
Rewards(1313046)
Rewards(1413046)</t>
  </si>
  <si>
    <t>Rewards(1213047)
Rewards(1223047)
Rewards(1233047)
Rewards(1243047)
Rewards(1253047)
Rewards(1283047)
Rewards(1293047)
Rewards(1313047)
Rewards(1413047)</t>
  </si>
  <si>
    <t>Rewards(1213048)
Rewards(1223048)
Rewards(1233048)
Rewards(1243048)
Rewards(1253048)
Rewards(1283048)
Rewards(1293048)
Rewards(1313048)
Rewards(1413048)</t>
  </si>
  <si>
    <t>Rewards(1213049)
Rewards(1223049)
Rewards(1233049)
Rewards(1243049)
Rewards(1253049)
Rewards(1283049)
Rewards(1293049)
Rewards(1313049)
Rewards(1413049)</t>
  </si>
  <si>
    <t>Rewards(1213050)
Rewards(1223050)
Rewards(1233050)
Rewards(1243050)
Rewards(1253050)
Rewards(1283050)
Rewards(1293050)
Rewards(1313050)
Rewards(1413050)</t>
  </si>
  <si>
    <t>Rewards(1213051)
Rewards(1223051)
Rewards(1233051)
Rewards(1243051)
Rewards(1253051)
Rewards(1283051)
Rewards(1293051)
Rewards(1313051)
Rewards(1413051)</t>
  </si>
  <si>
    <t>Rewards(1213052)
Rewards(1223052)
Rewards(1233052)
Rewards(1243052)
Rewards(1253052)
Rewards(1283052)
Rewards(1293052)
Rewards(1313052)
Rewards(1413052)</t>
  </si>
  <si>
    <t>Rewards(1213053)
Rewards(1223053)
Rewards(1233053)
Rewards(1243053)
Rewards(1253053)
Rewards(1283053)
Rewards(1293053)
Rewards(1313053)
Rewards(1413053)</t>
  </si>
  <si>
    <t>Rewards(1213054)
Rewards(1223054)
Rewards(1233054)
Rewards(1243054)
Rewards(1253054)
Rewards(1283054)
Rewards(1293054)
Rewards(1313054)
Rewards(1413054)</t>
  </si>
  <si>
    <t>Rewards(1213055)
Rewards(1223055)
Rewards(1233055)
Rewards(1243055)
Rewards(1253055)
Rewards(1283055)
Rewards(1293055)
Rewards(1313055)
Rewards(1413055)</t>
  </si>
  <si>
    <t>Rewards(1213056)
Rewards(1223056)
Rewards(1233056)
Rewards(1243056)
Rewards(1253056)
Rewards(1283056)
Rewards(1293056)
Rewards(1313056)
Rewards(1413056)</t>
  </si>
  <si>
    <t>Rewards(1213057)
Rewards(1223057)
Rewards(1233057)
Rewards(1243057)
Rewards(1253057)
Rewards(1283057)
Rewards(1293057)
Rewards(1313057)
Rewards(1413057)</t>
  </si>
  <si>
    <t>Rewards(1213058)
Rewards(1223058)
Rewards(1233058)
Rewards(1243058)
Rewards(1253058)
Rewards(1283058)
Rewards(1293058)
Rewards(1313058)
Rewards(1413058)</t>
  </si>
  <si>
    <t>Rewards(1213059)
Rewards(1223059)
Rewards(1233059)
Rewards(1243059)
Rewards(1253059)
Rewards(1283059)
Rewards(1293059)
Rewards(1313059)
Rewards(1413059)</t>
  </si>
  <si>
    <t>Rewards(1213060)
Rewards(1223060)
Rewards(1233060)
Rewards(1243060)
Rewards(1253060)
Rewards(1283060)
Rewards(1293060)
Rewards(1313060)
Rewards(1413060)</t>
  </si>
  <si>
    <t>Rewards(1213101)
Rewards(1223101)
Rewards(1233101)
Rewards(1243101)
Rewards(1253101)
Rewards(1283101)
Rewards(1293101)
Rewards(1313101)
Rewards(1413101)</t>
  </si>
  <si>
    <t>Rewards(1213102)
Rewards(1223102)
Rewards(1233102)
Rewards(1243102)
Rewards(1253102)
Rewards(1283102)
Rewards(1293102)
Rewards(1313102)
Rewards(1413102)</t>
  </si>
  <si>
    <t>Rewards(1213103)
Rewards(1223103)
Rewards(1233103)
Rewards(1243103)
Rewards(1253103)
Rewards(1283103)
Rewards(1293103)
Rewards(1313103)
Rewards(1413103)</t>
  </si>
  <si>
    <t>Rewards(1213104)
Rewards(1223104)
Rewards(1233104)
Rewards(1243104)
Rewards(1253104)
Rewards(1283104)
Rewards(1293104)
Rewards(1313104)
Rewards(1413104)</t>
  </si>
  <si>
    <t>Rewards(1213105)
Rewards(1223105)
Rewards(1233105)
Rewards(1243105)
Rewards(1253105)
Rewards(1283105)
Rewards(1293105)
Rewards(1313105)
Rewards(1413105)</t>
  </si>
  <si>
    <t>Rewards(1213106)
Rewards(1223106)
Rewards(1233106)
Rewards(1243106)
Rewards(1253106)
Rewards(1283106)
Rewards(1293106)
Rewards(1313106)
Rewards(1413106)</t>
  </si>
  <si>
    <t>Rewards(1213107)
Rewards(1223107)
Rewards(1233107)
Rewards(1243107)
Rewards(1253107)
Rewards(1283107)
Rewards(1293107)
Rewards(1313107)
Rewards(1413107)</t>
  </si>
  <si>
    <t>Rewards(1213108)
Rewards(1223108)
Rewards(1233108)
Rewards(1243108)
Rewards(1253108)
Rewards(1283108)
Rewards(1293108)
Rewards(1313108)
Rewards(1413108)</t>
  </si>
  <si>
    <t>Rewards(1213109)
Rewards(1223109)
Rewards(1233109)
Rewards(1243109)
Rewards(1253109)
Rewards(1283109)
Rewards(1293109)
Rewards(1313109)
Rewards(1413109)</t>
  </si>
  <si>
    <t>Rewards(1213110)
Rewards(1223110)
Rewards(1233110)
Rewards(1243110)
Rewards(1253110)
Rewards(1283110)
Rewards(1293110)
Rewards(1313110)
Rewards(1413110)</t>
  </si>
  <si>
    <t>Rewards(1213111)
Rewards(1223111)
Rewards(1233111)
Rewards(1243111)
Rewards(1253111)
Rewards(1283111)
Rewards(1293111)
Rewards(1313111)
Rewards(1413111)</t>
  </si>
  <si>
    <t>Rewards(1213112)
Rewards(1223112)
Rewards(1233112)
Rewards(1243112)
Rewards(1253112)
Rewards(1283112)
Rewards(1293112)
Rewards(1313112)
Rewards(1413112)</t>
  </si>
  <si>
    <t>Rewards(1213113)
Rewards(1223113)
Rewards(1233113)
Rewards(1243113)
Rewards(1253113)
Rewards(1283113)
Rewards(1293113)
Rewards(1313113)
Rewards(1413113)</t>
  </si>
  <si>
    <t>Rewards(1213114)
Rewards(1223114)
Rewards(1233114)
Rewards(1243114)
Rewards(1253114)
Rewards(1283114)
Rewards(1293114)
Rewards(1313114)
Rewards(1413114)</t>
  </si>
  <si>
    <t>Rewards(1213115)
Rewards(1223115)
Rewards(1233115)
Rewards(1243115)
Rewards(1253115)
Rewards(1283115)
Rewards(1293115)
Rewards(1313115)
Rewards(1413115)</t>
  </si>
  <si>
    <t>Rewards(1213116)
Rewards(1223116)
Rewards(1233116)
Rewards(1243116)
Rewards(1253116)
Rewards(1283116)
Rewards(1293116)
Rewards(1313116)
Rewards(1413116)</t>
  </si>
  <si>
    <t>Rewards(1213117)
Rewards(1223117)
Rewards(1233117)
Rewards(1243117)
Rewards(1253117)
Rewards(1283117)
Rewards(1293117)
Rewards(1313117)
Rewards(1413117)</t>
  </si>
  <si>
    <t>Rewards(1213118)
Rewards(1223118)
Rewards(1233118)
Rewards(1243118)
Rewards(1253118)
Rewards(1283118)
Rewards(1293118)
Rewards(1313118)
Rewards(1413118)</t>
  </si>
  <si>
    <t>Rewards(1213119)
Rewards(1223119)
Rewards(1233119)
Rewards(1243119)
Rewards(1253119)
Rewards(1283119)
Rewards(1293119)
Rewards(1313119)
Rewards(1413119)</t>
  </si>
  <si>
    <t>Rewards(1213120)
Rewards(1223120)
Rewards(1233120)
Rewards(1243120)
Rewards(1253120)
Rewards(1283120)
Rewards(1293120)
Rewards(1313120)
Rewards(1413120)</t>
  </si>
  <si>
    <t>Rewards(1213121)
Rewards(1223121)
Rewards(1233121)
Rewards(1243121)
Rewards(1253121)
Rewards(1283121)
Rewards(1293121)
Rewards(1313121)
Rewards(1413121)</t>
  </si>
  <si>
    <t>Rewards(1213122)
Rewards(1223122)
Rewards(1233122)
Rewards(1243122)
Rewards(1253122)
Rewards(1283122)
Rewards(1293122)
Rewards(1313122)
Rewards(1413122)</t>
  </si>
  <si>
    <t>Rewards(1213123)
Rewards(1223123)
Rewards(1233123)
Rewards(1243123)
Rewards(1253123)
Rewards(1283123)
Rewards(1293123)
Rewards(1313123)
Rewards(1413123)</t>
  </si>
  <si>
    <t>Rewards(1213124)
Rewards(1223124)
Rewards(1233124)
Rewards(1243124)
Rewards(1253124)
Rewards(1283124)
Rewards(1293124)
Rewards(1313124)
Rewards(1413124)</t>
  </si>
  <si>
    <t>Rewards(1213125)
Rewards(1223125)
Rewards(1233125)
Rewards(1243125)
Rewards(1253125)
Rewards(1283125)
Rewards(1293125)
Rewards(1313125)
Rewards(1413125)</t>
  </si>
  <si>
    <t>Rewards(1213126)
Rewards(1223126)
Rewards(1233126)
Rewards(1243126)
Rewards(1253126)
Rewards(1283126)
Rewards(1293126)
Rewards(1313126)
Rewards(1413126)</t>
  </si>
  <si>
    <t>Rewards(1213127)
Rewards(1223127)
Rewards(1233127)
Rewards(1243127)
Rewards(1253127)
Rewards(1283127)
Rewards(1293127)
Rewards(1313127)
Rewards(1413127)</t>
  </si>
  <si>
    <t>Rewards(1213128)
Rewards(1223128)
Rewards(1233128)
Rewards(1243128)
Rewards(1253128)
Rewards(1283128)
Rewards(1293128)
Rewards(1313128)
Rewards(1413128)</t>
  </si>
  <si>
    <t>Rewards(1213129)
Rewards(1223129)
Rewards(1233129)
Rewards(1243129)
Rewards(1253129)
Rewards(1283129)
Rewards(1293129)
Rewards(1313129)
Rewards(1413129)</t>
  </si>
  <si>
    <t>Rewards(1213130)
Rewards(1223130)
Rewards(1233130)
Rewards(1243130)
Rewards(1253130)
Rewards(1283130)
Rewards(1293130)
Rewards(1313130)
Rewards(1413130)</t>
  </si>
  <si>
    <t>Rewards(1213131)
Rewards(1223131)
Rewards(1233131)
Rewards(1243131)
Rewards(1253131)
Rewards(1283131)
Rewards(1293131)
Rewards(1313131)
Rewards(1413131)</t>
  </si>
  <si>
    <t>Rewards(1213132)
Rewards(1223132)
Rewards(1233132)
Rewards(1243132)
Rewards(1253132)
Rewards(1283132)
Rewards(1293132)
Rewards(1313132)
Rewards(1413132)</t>
  </si>
  <si>
    <t>Rewards(1213133)
Rewards(1223133)
Rewards(1233133)
Rewards(1243133)
Rewards(1253133)
Rewards(1283133)
Rewards(1293133)
Rewards(1313133)
Rewards(1413133)</t>
  </si>
  <si>
    <t>Rewards(1213134)
Rewards(1223134)
Rewards(1233134)
Rewards(1243134)
Rewards(1253134)
Rewards(1283134)
Rewards(1293134)
Rewards(1313134)
Rewards(1413134)</t>
  </si>
  <si>
    <t>Rewards(1213135)
Rewards(1223135)
Rewards(1233135)
Rewards(1243135)
Rewards(1253135)
Rewards(1283135)
Rewards(1293135)
Rewards(1313135)
Rewards(1413135)</t>
  </si>
  <si>
    <t>Rewards(1213136)
Rewards(1223136)
Rewards(1233136)
Rewards(1243136)
Rewards(1253136)
Rewards(1283136)
Rewards(1293136)
Rewards(1313136)
Rewards(1413136)</t>
  </si>
  <si>
    <t>Rewards(1213137)
Rewards(1223137)
Rewards(1233137)
Rewards(1243137)
Rewards(1253137)
Rewards(1283137)
Rewards(1293137)
Rewards(1313137)
Rewards(1413137)</t>
  </si>
  <si>
    <t>Rewards(1213138)
Rewards(1223138)
Rewards(1233138)
Rewards(1243138)
Rewards(1253138)
Rewards(1283138)
Rewards(1293138)
Rewards(1313138)
Rewards(1413138)</t>
  </si>
  <si>
    <t>Rewards(1213139)
Rewards(1223139)
Rewards(1233139)
Rewards(1243139)
Rewards(1253139)
Rewards(1283139)
Rewards(1293139)
Rewards(1313139)
Rewards(1413139)</t>
  </si>
  <si>
    <t>Rewards(1213140)
Rewards(1223140)
Rewards(1233140)
Rewards(1243140)
Rewards(1253140)
Rewards(1283140)
Rewards(1293140)
Rewards(1313140)
Rewards(1413140)</t>
  </si>
  <si>
    <t>Rewards(1213141)
Rewards(1223141)
Rewards(1233141)
Rewards(1243141)
Rewards(1253141)
Rewards(1283141)
Rewards(1293141)
Rewards(1313141)
Rewards(1413141)</t>
  </si>
  <si>
    <t>Rewards(1213142)
Rewards(1223142)
Rewards(1233142)
Rewards(1243142)
Rewards(1253142)
Rewards(1283142)
Rewards(1293142)
Rewards(1313142)
Rewards(1413142)</t>
  </si>
  <si>
    <t>Rewards(1213143)
Rewards(1223143)
Rewards(1233143)
Rewards(1243143)
Rewards(1253143)
Rewards(1283143)
Rewards(1293143)
Rewards(1313143)
Rewards(1413143)</t>
  </si>
  <si>
    <t>Rewards(1213144)
Rewards(1223144)
Rewards(1233144)
Rewards(1243144)
Rewards(1253144)
Rewards(1283144)
Rewards(1293144)
Rewards(1313144)
Rewards(1413144)</t>
  </si>
  <si>
    <t>Rewards(1213145)
Rewards(1223145)
Rewards(1233145)
Rewards(1243145)
Rewards(1253145)
Rewards(1283145)
Rewards(1293145)
Rewards(1313145)
Rewards(1413145)</t>
  </si>
  <si>
    <t>Rewards(1213146)
Rewards(1223146)
Rewards(1233146)
Rewards(1243146)
Rewards(1253146)
Rewards(1283146)
Rewards(1293146)
Rewards(1313146)
Rewards(1413146)</t>
  </si>
  <si>
    <t>Rewards(1213147)
Rewards(1223147)
Rewards(1233147)
Rewards(1243147)
Rewards(1253147)
Rewards(1283147)
Rewards(1293147)
Rewards(1313147)
Rewards(1413147)</t>
  </si>
  <si>
    <t>Rewards(1213148)
Rewards(1223148)
Rewards(1233148)
Rewards(1243148)
Rewards(1253148)
Rewards(1283148)
Rewards(1293148)
Rewards(1313148)
Rewards(1413148)</t>
  </si>
  <si>
    <t>Rewards(1213149)
Rewards(1223149)
Rewards(1233149)
Rewards(1243149)
Rewards(1253149)
Rewards(1283149)
Rewards(1293149)
Rewards(1313149)
Rewards(1413149)</t>
  </si>
  <si>
    <t>Rewards(1213150)
Rewards(1223150)
Rewards(1233150)
Rewards(1243150)
Rewards(1253150)
Rewards(1283150)
Rewards(1293150)
Rewards(1313150)
Rewards(1413150)</t>
  </si>
  <si>
    <t>Rewards(1213151)
Rewards(1223151)
Rewards(1233151)
Rewards(1243151)
Rewards(1253151)
Rewards(1283151)
Rewards(1293151)
Rewards(1313151)
Rewards(1413151)</t>
  </si>
  <si>
    <t>Rewards(1213152)
Rewards(1223152)
Rewards(1233152)
Rewards(1243152)
Rewards(1253152)
Rewards(1283152)
Rewards(1293152)
Rewards(1313152)
Rewards(1413152)</t>
  </si>
  <si>
    <t>Rewards(1213153)
Rewards(1223153)
Rewards(1233153)
Rewards(1243153)
Rewards(1253153)
Rewards(1283153)
Rewards(1293153)
Rewards(1313153)
Rewards(1413153)</t>
  </si>
  <si>
    <t>Rewards(1213154)
Rewards(1223154)
Rewards(1233154)
Rewards(1243154)
Rewards(1253154)
Rewards(1283154)
Rewards(1293154)
Rewards(1313154)
Rewards(1413154)</t>
  </si>
  <si>
    <t>Rewards(1213155)
Rewards(1223155)
Rewards(1233155)
Rewards(1243155)
Rewards(1253155)
Rewards(1283155)
Rewards(1293155)
Rewards(1313155)
Rewards(1413155)</t>
  </si>
  <si>
    <t>Rewards(1213156)
Rewards(1223156)
Rewards(1233156)
Rewards(1243156)
Rewards(1253156)
Rewards(1283156)
Rewards(1293156)
Rewards(1313156)
Rewards(1413156)</t>
  </si>
  <si>
    <t>Rewards(1213157)
Rewards(1223157)
Rewards(1233157)
Rewards(1243157)
Rewards(1253157)
Rewards(1283157)
Rewards(1293157)
Rewards(1313157)
Rewards(1413157)</t>
  </si>
  <si>
    <t>Rewards(1213158)
Rewards(1223158)
Rewards(1233158)
Rewards(1243158)
Rewards(1253158)
Rewards(1283158)
Rewards(1293158)
Rewards(1313158)
Rewards(1413158)</t>
  </si>
  <si>
    <t>Rewards(1213159)
Rewards(1223159)
Rewards(1233159)
Rewards(1243159)
Rewards(1253159)
Rewards(1283159)
Rewards(1293159)
Rewards(1313159)
Rewards(1413159)</t>
  </si>
  <si>
    <t>Rewards(1213160)
Rewards(1223160)
Rewards(1233160)
Rewards(1243160)
Rewards(1253160)
Rewards(1283160)
Rewards(1293160)
Rewards(1313160)
Rewards(1413160)</t>
  </si>
  <si>
    <t>Rewards(1213201)
Rewards(1223201)
Rewards(1233201)
Rewards(1243201)
Rewards(1253201)
Rewards(1283201)
Rewards(1293201)
Rewards(1313201)
Rewards(1413201)</t>
  </si>
  <si>
    <t>Rewards(1213202)
Rewards(1223202)
Rewards(1233202)
Rewards(1243202)
Rewards(1253202)
Rewards(1283202)
Rewards(1293202)
Rewards(1313202)
Rewards(1413202)</t>
  </si>
  <si>
    <t>Rewards(1213203)
Rewards(1223203)
Rewards(1233203)
Rewards(1243203)
Rewards(1253203)
Rewards(1283203)
Rewards(1293203)
Rewards(1313203)
Rewards(1413203)</t>
  </si>
  <si>
    <t>Rewards(1213204)
Rewards(1223204)
Rewards(1233204)
Rewards(1243204)
Rewards(1253204)
Rewards(1283204)
Rewards(1293204)
Rewards(1313204)
Rewards(1413204)</t>
  </si>
  <si>
    <t>Rewards(1213205)
Rewards(1223205)
Rewards(1233205)
Rewards(1243205)
Rewards(1253205)
Rewards(1283205)
Rewards(1293205)
Rewards(1313205)
Rewards(1413205)</t>
  </si>
  <si>
    <t>Rewards(1213206)
Rewards(1223206)
Rewards(1233206)
Rewards(1243206)
Rewards(1253206)
Rewards(1283206)
Rewards(1293206)
Rewards(1313206)
Rewards(1413206)</t>
  </si>
  <si>
    <t>Rewards(1213207)
Rewards(1223207)
Rewards(1233207)
Rewards(1243207)
Rewards(1253207)
Rewards(1283207)
Rewards(1293207)
Rewards(1313207)
Rewards(1413207)</t>
  </si>
  <si>
    <t>Rewards(1213208)
Rewards(1223208)
Rewards(1233208)
Rewards(1243208)
Rewards(1253208)
Rewards(1283208)
Rewards(1293208)
Rewards(1313208)
Rewards(1413208)</t>
  </si>
  <si>
    <t>Rewards(1213209)
Rewards(1223209)
Rewards(1233209)
Rewards(1243209)
Rewards(1253209)
Rewards(1283209)
Rewards(1293209)
Rewards(1313209)
Rewards(1413209)</t>
  </si>
  <si>
    <t>Rewards(1213210)
Rewards(1223210)
Rewards(1233210)
Rewards(1243210)
Rewards(1253210)
Rewards(1283210)
Rewards(1293210)
Rewards(1313210)
Rewards(1413210)</t>
  </si>
  <si>
    <t>Rewards(1213211)
Rewards(1223211)
Rewards(1233211)
Rewards(1243211)
Rewards(1253211)
Rewards(1283211)
Rewards(1293211)
Rewards(1313211)
Rewards(1413211)</t>
  </si>
  <si>
    <t>Rewards(1213212)
Rewards(1223212)
Rewards(1233212)
Rewards(1243212)
Rewards(1253212)
Rewards(1283212)
Rewards(1293212)
Rewards(1313212)
Rewards(1413212)</t>
  </si>
  <si>
    <t>Rewards(1213213)
Rewards(1223213)
Rewards(1233213)
Rewards(1243213)
Rewards(1253213)
Rewards(1283213)
Rewards(1293213)
Rewards(1313213)
Rewards(1413213)</t>
  </si>
  <si>
    <t>Rewards(1213214)
Rewards(1223214)
Rewards(1233214)
Rewards(1243214)
Rewards(1253214)
Rewards(1283214)
Rewards(1293214)
Rewards(1313214)
Rewards(1413214)</t>
  </si>
  <si>
    <t>Rewards(1213215)
Rewards(1223215)
Rewards(1233215)
Rewards(1243215)
Rewards(1253215)
Rewards(1283215)
Rewards(1293215)
Rewards(1313215)
Rewards(1413215)</t>
  </si>
  <si>
    <t>Rewards(1213216)
Rewards(1223216)
Rewards(1233216)
Rewards(1243216)
Rewards(1253216)
Rewards(1283216)
Rewards(1293216)
Rewards(1313216)
Rewards(1413216)</t>
  </si>
  <si>
    <t>Rewards(1213217)
Rewards(1223217)
Rewards(1233217)
Rewards(1243217)
Rewards(1253217)
Rewards(1283217)
Rewards(1293217)
Rewards(1313217)
Rewards(1413217)</t>
  </si>
  <si>
    <t>Rewards(1213218)
Rewards(1223218)
Rewards(1233218)
Rewards(1243218)
Rewards(1253218)
Rewards(1283218)
Rewards(1293218)
Rewards(1313218)
Rewards(1413218)</t>
  </si>
  <si>
    <t>Rewards(1213219)
Rewards(1223219)
Rewards(1233219)
Rewards(1243219)
Rewards(1253219)
Rewards(1283219)
Rewards(1293219)
Rewards(1313219)
Rewards(1413219)</t>
  </si>
  <si>
    <t>Rewards(1213220)
Rewards(1223220)
Rewards(1233220)
Rewards(1243220)
Rewards(1253220)
Rewards(1283220)
Rewards(1293220)
Rewards(1313220)
Rewards(1413220)</t>
  </si>
  <si>
    <t>Rewards(1213221)
Rewards(1223221)
Rewards(1233221)
Rewards(1243221)
Rewards(1253221)
Rewards(1283221)
Rewards(1293221)
Rewards(1313221)
Rewards(1413221)</t>
  </si>
  <si>
    <t>Rewards(1213222)
Rewards(1223222)
Rewards(1233222)
Rewards(1243222)
Rewards(1253222)
Rewards(1283222)
Rewards(1293222)
Rewards(1313222)
Rewards(1413222)</t>
  </si>
  <si>
    <t>Rewards(1213223)
Rewards(1223223)
Rewards(1233223)
Rewards(1243223)
Rewards(1253223)
Rewards(1283223)
Rewards(1293223)
Rewards(1313223)
Rewards(1413223)</t>
  </si>
  <si>
    <t>Rewards(1213224)
Rewards(1223224)
Rewards(1233224)
Rewards(1243224)
Rewards(1253224)
Rewards(1283224)
Rewards(1293224)
Rewards(1313224)
Rewards(1413224)</t>
  </si>
  <si>
    <t>Rewards(1213225)
Rewards(1223225)
Rewards(1233225)
Rewards(1243225)
Rewards(1253225)
Rewards(1283225)
Rewards(1293225)
Rewards(1313225)
Rewards(1413225)</t>
  </si>
  <si>
    <t>Rewards(1213226)
Rewards(1223226)
Rewards(1233226)
Rewards(1243226)
Rewards(1253226)
Rewards(1283226)
Rewards(1293226)
Rewards(1313226)
Rewards(1413226)</t>
  </si>
  <si>
    <t>Rewards(1213227)
Rewards(1223227)
Rewards(1233227)
Rewards(1243227)
Rewards(1253227)
Rewards(1283227)
Rewards(1293227)
Rewards(1313227)
Rewards(1413227)</t>
  </si>
  <si>
    <t>Rewards(1213228)
Rewards(1223228)
Rewards(1233228)
Rewards(1243228)
Rewards(1253228)
Rewards(1283228)
Rewards(1293228)
Rewards(1313228)
Rewards(1413228)</t>
  </si>
  <si>
    <t>Rewards(1213229)
Rewards(1223229)
Rewards(1233229)
Rewards(1243229)
Rewards(1253229)
Rewards(1283229)
Rewards(1293229)
Rewards(1313229)
Rewards(1413229)</t>
  </si>
  <si>
    <t>Rewards(1213230)
Rewards(1223230)
Rewards(1233230)
Rewards(1243230)
Rewards(1253230)
Rewards(1283230)
Rewards(1293230)
Rewards(1313230)
Rewards(1413230)</t>
  </si>
  <si>
    <t>Rewards(1213231)
Rewards(1223231)
Rewards(1233231)
Rewards(1243231)
Rewards(1253231)
Rewards(1283231)
Rewards(1293231)
Rewards(1313231)
Rewards(1413231)</t>
  </si>
  <si>
    <t>Rewards(1213232)
Rewards(1223232)
Rewards(1233232)
Rewards(1243232)
Rewards(1253232)
Rewards(1283232)
Rewards(1293232)
Rewards(1313232)
Rewards(1413232)</t>
  </si>
  <si>
    <t>Rewards(1213233)
Rewards(1223233)
Rewards(1233233)
Rewards(1243233)
Rewards(1253233)
Rewards(1283233)
Rewards(1293233)
Rewards(1313233)
Rewards(1413233)</t>
  </si>
  <si>
    <t>Rewards(1213234)
Rewards(1223234)
Rewards(1233234)
Rewards(1243234)
Rewards(1253234)
Rewards(1283234)
Rewards(1293234)
Rewards(1313234)
Rewards(1413234)</t>
  </si>
  <si>
    <t>Rewards(1213235)
Rewards(1223235)
Rewards(1233235)
Rewards(1243235)
Rewards(1253235)
Rewards(1283235)
Rewards(1293235)
Rewards(1313235)
Rewards(1413235)</t>
  </si>
  <si>
    <t>Rewards(1213236)
Rewards(1223236)
Rewards(1233236)
Rewards(1243236)
Rewards(1253236)
Rewards(1283236)
Rewards(1293236)
Rewards(1313236)
Rewards(1413236)</t>
  </si>
  <si>
    <t>Rewards(1213237)
Rewards(1223237)
Rewards(1233237)
Rewards(1243237)
Rewards(1253237)
Rewards(1283237)
Rewards(1293237)
Rewards(1313237)
Rewards(1413237)</t>
  </si>
  <si>
    <t>Rewards(1213238)
Rewards(1223238)
Rewards(1233238)
Rewards(1243238)
Rewards(1253238)
Rewards(1283238)
Rewards(1293238)
Rewards(1313238)
Rewards(1413238)</t>
  </si>
  <si>
    <t>Rewards(1213239)
Rewards(1223239)
Rewards(1233239)
Rewards(1243239)
Rewards(1253239)
Rewards(1283239)
Rewards(1293239)
Rewards(1313239)
Rewards(1413239)</t>
  </si>
  <si>
    <t>Rewards(1213240)
Rewards(1223240)
Rewards(1233240)
Rewards(1243240)
Rewards(1253240)
Rewards(1283240)
Rewards(1293240)
Rewards(1313240)
Rewards(1413240)</t>
  </si>
  <si>
    <t>Rewards(1213241)
Rewards(1223241)
Rewards(1233241)
Rewards(1243241)
Rewards(1253241)
Rewards(1283241)
Rewards(1293241)
Rewards(1313241)
Rewards(1413241)</t>
  </si>
  <si>
    <t>Rewards(1213242)
Rewards(1223242)
Rewards(1233242)
Rewards(1243242)
Rewards(1253242)
Rewards(1283242)
Rewards(1293242)
Rewards(1313242)
Rewards(1413242)</t>
  </si>
  <si>
    <t>Rewards(1213243)
Rewards(1223243)
Rewards(1233243)
Rewards(1243243)
Rewards(1253243)
Rewards(1283243)
Rewards(1293243)
Rewards(1313243)
Rewards(1413243)</t>
  </si>
  <si>
    <t>Rewards(1213244)
Rewards(1223244)
Rewards(1233244)
Rewards(1243244)
Rewards(1253244)
Rewards(1283244)
Rewards(1293244)
Rewards(1313244)
Rewards(1413244)</t>
  </si>
  <si>
    <t>Rewards(1213245)
Rewards(1223245)
Rewards(1233245)
Rewards(1243245)
Rewards(1253245)
Rewards(1283245)
Rewards(1293245)
Rewards(1313245)
Rewards(1413245)</t>
  </si>
  <si>
    <t>Rewards(1213246)
Rewards(1223246)
Rewards(1233246)
Rewards(1243246)
Rewards(1253246)
Rewards(1283246)
Rewards(1293246)
Rewards(1313246)
Rewards(1413246)</t>
  </si>
  <si>
    <t>Rewards(1213247)
Rewards(1223247)
Rewards(1233247)
Rewards(1243247)
Rewards(1253247)
Rewards(1283247)
Rewards(1293247)
Rewards(1313247)
Rewards(1413247)</t>
  </si>
  <si>
    <t>Rewards(1213248)
Rewards(1223248)
Rewards(1233248)
Rewards(1243248)
Rewards(1253248)
Rewards(1283248)
Rewards(1293248)
Rewards(1313248)
Rewards(1413248)</t>
  </si>
  <si>
    <t>Rewards(1213249)
Rewards(1223249)
Rewards(1233249)
Rewards(1243249)
Rewards(1253249)
Rewards(1283249)
Rewards(1293249)
Rewards(1313249)
Rewards(1413249)</t>
  </si>
  <si>
    <t>Rewards(1213250)
Rewards(1223250)
Rewards(1233250)
Rewards(1243250)
Rewards(1253250)
Rewards(1283250)
Rewards(1293250)
Rewards(1313250)
Rewards(1413250)</t>
  </si>
  <si>
    <t>Rewards(1213251)
Rewards(1223251)
Rewards(1233251)
Rewards(1243251)
Rewards(1253251)
Rewards(1283251)
Rewards(1293251)
Rewards(1313251)
Rewards(1413251)</t>
  </si>
  <si>
    <t>Rewards(1213252)
Rewards(1223252)
Rewards(1233252)
Rewards(1243252)
Rewards(1253252)
Rewards(1283252)
Rewards(1293252)
Rewards(1313252)
Rewards(1413252)</t>
  </si>
  <si>
    <t>Rewards(1213253)
Rewards(1223253)
Rewards(1233253)
Rewards(1243253)
Rewards(1253253)
Rewards(1283253)
Rewards(1293253)
Rewards(1313253)
Rewards(1413253)</t>
  </si>
  <si>
    <t>Rewards(1213254)
Rewards(1223254)
Rewards(1233254)
Rewards(1243254)
Rewards(1253254)
Rewards(1283254)
Rewards(1293254)
Rewards(1313254)
Rewards(1413254)</t>
  </si>
  <si>
    <t>Rewards(1213255)
Rewards(1223255)
Rewards(1233255)
Rewards(1243255)
Rewards(1253255)
Rewards(1283255)
Rewards(1293255)
Rewards(1313255)
Rewards(1413255)</t>
  </si>
  <si>
    <t>Rewards(1213256)
Rewards(1223256)
Rewards(1233256)
Rewards(1243256)
Rewards(1253256)
Rewards(1283256)
Rewards(1293256)
Rewards(1313256)
Rewards(1413256)</t>
  </si>
  <si>
    <t>Rewards(1213257)
Rewards(1223257)
Rewards(1233257)
Rewards(1243257)
Rewards(1253257)
Rewards(1283257)
Rewards(1293257)
Rewards(1313257)
Rewards(1413257)</t>
  </si>
  <si>
    <t>Rewards(1213258)
Rewards(1223258)
Rewards(1233258)
Rewards(1243258)
Rewards(1253258)
Rewards(1283258)
Rewards(1293258)
Rewards(1313258)
Rewards(1413258)</t>
  </si>
  <si>
    <t>Rewards(1213259)
Rewards(1223259)
Rewards(1233259)
Rewards(1243259)
Rewards(1253259)
Rewards(1283259)
Rewards(1293259)
Rewards(1313259)
Rewards(1413259)</t>
  </si>
  <si>
    <t>Rewards(1213260)
Rewards(1223260)
Rewards(1233260)
Rewards(1243260)
Rewards(1253260)
Rewards(1283260)
Rewards(1293260)
Rewards(1313260)
Rewards(1413260)</t>
  </si>
  <si>
    <t>FirstPurchase.Reward01</t>
    <phoneticPr fontId="5" type="noConversion"/>
  </si>
  <si>
    <t>FirstPurchase.Reward02</t>
  </si>
  <si>
    <t>FirstPurchase.Reward03</t>
  </si>
  <si>
    <t>첫결제 보상</t>
    <phoneticPr fontId="5" type="noConversion"/>
  </si>
  <si>
    <t>Item(1040102001, 20)
Item(1040103021, 50)</t>
    <phoneticPr fontId="5" type="noConversion"/>
  </si>
  <si>
    <t>Item(1040102001, 20)
Item(1040103021, 60)</t>
    <phoneticPr fontId="5" type="noConversion"/>
  </si>
  <si>
    <t>Item(1040102001, 20)
Item(1040103021, 70)</t>
    <phoneticPr fontId="5" type="noConversion"/>
  </si>
  <si>
    <t>Item(1040102001, 20)
Item(1040103021, 70)</t>
    <phoneticPr fontId="5" type="noConversion"/>
  </si>
  <si>
    <t>Item(1040102001, 20)
Item(1040103021, 80)</t>
    <phoneticPr fontId="5" type="noConversion"/>
  </si>
  <si>
    <t>Item(1040102001, 20)
Item(1040103021, 90)</t>
    <phoneticPr fontId="5" type="noConversion"/>
  </si>
  <si>
    <t>Item(1040102001, 20)
Item(1040103021, 100)</t>
    <phoneticPr fontId="5" type="noConversion"/>
  </si>
  <si>
    <t>SSR1 재료 캐릭터 지급 상자 (레드)</t>
  </si>
  <si>
    <t>SSR1 재료 캐릭터 지급 상자 (그린)</t>
  </si>
  <si>
    <t>SSR1 재료 캐릭터 지급 상자 (블루)</t>
  </si>
  <si>
    <t>R.CH.BX000101</t>
  </si>
  <si>
    <t>R.CH.BX000102</t>
    <phoneticPr fontId="5" type="noConversion"/>
  </si>
  <si>
    <t>R.CH.BX000103</t>
    <phoneticPr fontId="5" type="noConversion"/>
  </si>
  <si>
    <t>Reward.Mail.Birthday</t>
    <phoneticPr fontId="5" type="noConversion"/>
  </si>
  <si>
    <t>Item(1040501001, 1)
Item(1040101001, 50000)</t>
    <phoneticPr fontId="5" type="noConversion"/>
  </si>
  <si>
    <t>생일 우편
모집권과 5만 크레딧</t>
    <phoneticPr fontId="5" type="noConversion"/>
  </si>
  <si>
    <t>▼마일리지 상점</t>
  </si>
  <si>
    <t>SSR1 어태커 장비 5종 세트</t>
    <phoneticPr fontId="5" type="noConversion"/>
  </si>
  <si>
    <t>UR 서포터 장비 5종 세트</t>
    <phoneticPr fontId="5" type="noConversion"/>
  </si>
  <si>
    <t>포지션 선택 SSR 장비 세트</t>
  </si>
  <si>
    <t>포지션 선택 SSR1 장비 세트</t>
  </si>
  <si>
    <t>포지션 선택 UR 장비 세트</t>
  </si>
  <si>
    <t>SR등급 코어 영입권 선택 상자</t>
  </si>
  <si>
    <t>SSR 등급 코어 영입권 선택 상자</t>
  </si>
  <si>
    <t>대표 프록시안 선택 상자</t>
  </si>
  <si>
    <t>30픽업모집팩</t>
  </si>
  <si>
    <t>100픽업모집팩</t>
  </si>
  <si>
    <t>신입지원팩</t>
  </si>
  <si>
    <t>신입성장팩</t>
  </si>
  <si>
    <t>신입졸업팩</t>
  </si>
  <si>
    <t>복귀환영팩I</t>
  </si>
  <si>
    <t>복귀환영팩II</t>
  </si>
  <si>
    <t>일일성장팩</t>
  </si>
  <si>
    <t>일일검색팩</t>
  </si>
  <si>
    <t>일일호감도선물팩</t>
  </si>
  <si>
    <t>일일작전허가팩</t>
  </si>
  <si>
    <t>주간성장팩</t>
  </si>
  <si>
    <t>주간검색팩</t>
  </si>
  <si>
    <t>주간돌파팩</t>
  </si>
  <si>
    <t>주간플러그인팩</t>
  </si>
  <si>
    <t>주간아카데미팩</t>
  </si>
  <si>
    <t>월간성장팩</t>
  </si>
  <si>
    <t>월간검색팩</t>
  </si>
  <si>
    <t>월간플러그인팩</t>
  </si>
  <si>
    <t>월간아카데미팩</t>
  </si>
  <si>
    <t>스타비트3배패키지</t>
  </si>
  <si>
    <t>프록시안성장팩1단계</t>
  </si>
  <si>
    <t>프록시안성장팩2단계</t>
  </si>
  <si>
    <t>프록시안성장팩3단계</t>
  </si>
  <si>
    <t>프록시안성장팩4단계</t>
  </si>
  <si>
    <t>플러그인성장팩1단계</t>
  </si>
  <si>
    <t>플러그인성장팩2단계</t>
  </si>
  <si>
    <t>플러그인성장팩3단계</t>
  </si>
  <si>
    <t xml:space="preserve">Item(1040102001, 1650)
Item(1040501001, 20)
Item(1040605402, 10)
</t>
  </si>
  <si>
    <t>Character(1010520001)</t>
    <phoneticPr fontId="5" type="noConversion"/>
  </si>
  <si>
    <t>Dispatch.Normal.N.01</t>
  </si>
  <si>
    <t>Dispatch.Normal.N.02</t>
  </si>
  <si>
    <t>Dispatch.Normal.N.03</t>
  </si>
  <si>
    <t>Dispatch.Normal.N.04</t>
  </si>
  <si>
    <t>Dispatch.Normal.R.01</t>
  </si>
  <si>
    <t>Dispatch.Normal.R.02</t>
  </si>
  <si>
    <t>Dispatch.Normal.R.03</t>
  </si>
  <si>
    <t>Dispatch.Normal.R.04</t>
  </si>
  <si>
    <t>Dispatch.Normal.MR.01</t>
  </si>
  <si>
    <t>Dispatch.Normal.MR.02</t>
  </si>
  <si>
    <t>Dispatch.Normal.MR.03</t>
  </si>
  <si>
    <t>Dispatch.Normal.MR.04</t>
  </si>
  <si>
    <t>Dispatch.Normal.MR.05</t>
  </si>
  <si>
    <t>Dispatch.Normal.LR.01</t>
  </si>
  <si>
    <t>Dispatch.Normal.LR.02</t>
  </si>
  <si>
    <t>Dispatch.Normal.LR.03</t>
  </si>
  <si>
    <t>Dispatch.Normal.LR.04</t>
  </si>
  <si>
    <t>Dispatch.Normal.LR.05</t>
  </si>
  <si>
    <t>Character(1010330001)
Character(1010320001)
Character(1010330002)
Item(1040101001, 2000)
Item(1040501001, 1)
Item(1040802001, 1)
Item(1040802002, 1)
Item(1040408041, 5)</t>
    <phoneticPr fontId="5" type="noConversion"/>
  </si>
  <si>
    <t xml:space="preserve">Item(1040102001, 750)
Item(1040501001, 10)
</t>
  </si>
  <si>
    <t>특별패키지.스토리정복</t>
  </si>
  <si>
    <t xml:space="preserve">Item(1040102001, 495)
Item(1040501001, 5)
</t>
  </si>
  <si>
    <t xml:space="preserve">Item(1040102001, 1650)
Item(1040501001, 20)
Item(1040605211, 5)
</t>
  </si>
  <si>
    <t xml:space="preserve">Item(1040102001, 1650)
Item(1040501001, 20)
Item(1040605402, 15)
</t>
  </si>
  <si>
    <t xml:space="preserve">Item(1040102001, 1650)
Item(1040501001, 20)
Item(1040605402, 10)
Item(1040603021, 5)
</t>
  </si>
  <si>
    <t xml:space="preserve">Item(1040102001, 1650)
Item(1040501001, 20)
Item(1040605402, 15)
Item(1040603021, 5)
</t>
  </si>
  <si>
    <t xml:space="preserve">Item(1040102001, 1650)
Item(1040501001, 20)
Item(1040605402, 15)
Item(1040501101, 10)
</t>
  </si>
  <si>
    <t xml:space="preserve">Item(1040102001, 1650)
Item(1040501001, 20)
Item(1040501101, 10)
Item(1040603021, 5)
</t>
  </si>
  <si>
    <t xml:space="preserve">Item(1040102001, 2750)
Item(1040501001, 20)
Item(1040605403, 15)
Item(1040603021, 10)
Item(1040604002, 50)
</t>
  </si>
  <si>
    <t xml:space="preserve">Item(1040102001, 1650)
Item(1040501001, 25)
Item(1040605402, 10)
</t>
  </si>
  <si>
    <t xml:space="preserve">Item(1040102001, 1650)
Item(1040501001, 25)
Item(1040603021, 10)
</t>
  </si>
  <si>
    <t xml:space="preserve">Item(1040102001, 2750)
Item(1040501001, 30)
Item(1040603030, 10)
Item(1040603031, 1)
Item(1040605402, 10)
</t>
  </si>
  <si>
    <t xml:space="preserve">Item(1040102001, 1650)
Item(1040501001, 25)
Item(1040603021, 10)
Item(1040501101, 10)
</t>
  </si>
  <si>
    <t xml:space="preserve">Item(1040102001, 2750)
Item(1040501001, 30)
Item(1040501101, 20)
Item(1040603031, 2)
Item(1040605402, 15)
</t>
  </si>
  <si>
    <t xml:space="preserve">Item(1040102001, 1650)
Item(1040501001, 30)
Item(1040501101, 15)
Item(1040605402, 10)
</t>
  </si>
  <si>
    <t xml:space="preserve">Item(1040102001, 2750)
Item(1040501001, 30)
Item(1040501101, 30)
Item(1040603031, 2)
Item(1040605402, 10)
</t>
  </si>
  <si>
    <t>특별패키지.팩션스토리.01</t>
  </si>
  <si>
    <t xml:space="preserve">Item(1040102001, 2750)
Item(1040501001, 30)
Item(1040910004, 30)
</t>
  </si>
  <si>
    <t xml:space="preserve">Item(1040102001, 4400)
Item(1040501001, 30)
Item(1040501101, 10)
Item(1040910004, 50)
Item(1040604002, 50)
</t>
  </si>
  <si>
    <t>특별패키지.아레나챌린지</t>
  </si>
  <si>
    <t xml:space="preserve">Item(1040102001, 1650)
Item(1040503122, 30)
Item(1040501001, 10)
Item(1040701913, 10)
Item(1040701915, 10)
</t>
  </si>
  <si>
    <t>특별패키지.아카데미.01</t>
  </si>
  <si>
    <t xml:space="preserve">Item(1040102001, 1650)
Item(1040504011, 50)
Item(1040501001, 10)
</t>
  </si>
  <si>
    <t xml:space="preserve">Item(1040102001, 2750)
Item(1040504011, 100)
Item(1040501001, 10)
Item(1040501101, 5)
</t>
  </si>
  <si>
    <t xml:space="preserve">Item(1040102001, 4400)
Item(1040504011, 150)
Item(1040501001, 20)
Item(1040501101, 10)
</t>
  </si>
  <si>
    <t>특별패키지.프록시안레벨.01</t>
  </si>
  <si>
    <t xml:space="preserve">Item(1040102001, 1650)
Item(1040605111, 30)
Item(1040605201, 10)
</t>
  </si>
  <si>
    <t>특별패키지.프록시안레벨.02</t>
  </si>
  <si>
    <t xml:space="preserve">Item(1040102001, 2750)
Item(1040605111, 30)
Item(1040605201, 20)
Item(1040605211, 5)
</t>
  </si>
  <si>
    <t>특별패키지.프록시안레벨.03</t>
  </si>
  <si>
    <t xml:space="preserve">Item(1040102001, 5500)
Item(1040605111, 30)
Item(1040605201, 20)
Item(1040601119, 1)
Item(1040603021, 10)
Item(1040501001, 30)
</t>
  </si>
  <si>
    <t>특별패키지.프록시안레벨.04</t>
  </si>
  <si>
    <t xml:space="preserve">Item(1040102001, 7450)
Item(1040605111, 30)
Item(1040605201, 20)
Item(1040603031, 2)
Item(1040603021, 30)
Item(1040501001, 40)
</t>
  </si>
  <si>
    <t>특별패키지.패배</t>
  </si>
  <si>
    <t xml:space="preserve">Item(1040102001, 1650)
Item(1040605111, 30)
Item(1040605402, 20)
Item(1040501001, 20)
</t>
  </si>
  <si>
    <t>특별패키지.스킬코어.01</t>
  </si>
  <si>
    <t xml:space="preserve">Item(1040102001, 750)
Item(1040503002, 10)
Item(1040605211, 5)
</t>
  </si>
  <si>
    <t>특별패키지.스킬코어.02</t>
  </si>
  <si>
    <t xml:space="preserve">Item(1040102001, 1650)
Item(1040503002, 15)
Item(1040501001, 20)
Item(1040605211, 5)
</t>
  </si>
  <si>
    <t>특별패키지.스킬코어.03</t>
  </si>
  <si>
    <t xml:space="preserve">Item(1040102001, 1650)
Item(1040503002, 15)
Item(1040501001, 20)
Item(1040501101, 10)
</t>
  </si>
  <si>
    <t>특별패키지.스킬코어.04</t>
  </si>
  <si>
    <t xml:space="preserve">Item(1040102001, 2750)
Item(1040503002, 20)
Item(1040501001, 30)
Item(1040501101, 20)
Item(1040603021, 10)
</t>
  </si>
  <si>
    <t>특별패키지.스킬코어.05</t>
  </si>
  <si>
    <t xml:space="preserve">Item(1040102001, 2750)
Item(1040503002, 20)
Item(1040501001, 35)
Item(1040501101, 20)
Item(1040603030, 10)
</t>
  </si>
  <si>
    <t>특별패키지.스킬코어.06</t>
  </si>
  <si>
    <t xml:space="preserve">Item(1040102001, 4400)
Item(1040503002, 30)
Item(1040501001, 40)
Item(1040501101, 30)
Item(1040603030, 20)
Item(1040605211, 20)
</t>
  </si>
  <si>
    <t>특별패키지.최적화코드.01</t>
  </si>
  <si>
    <t xml:space="preserve">Item(1040102001, 750)
Item(1040503012, 10)
Item(1040605211, 5)
</t>
  </si>
  <si>
    <t>특별패키지.최적화코드.02</t>
  </si>
  <si>
    <t xml:space="preserve">Item(1040102001, 1650)
Item(1040503012, 15)
Item(1040501001, 20)
Item(1040605211, 5)
</t>
  </si>
  <si>
    <t>특별패키지.최적화코드.03</t>
  </si>
  <si>
    <t xml:space="preserve">Item(1040102001, 1650)
Item(1040503012, 15)
Item(1040501001, 20)
Item(1040501101, 10)
</t>
  </si>
  <si>
    <t>특별패키지.최적화코드.04</t>
  </si>
  <si>
    <t xml:space="preserve">Item(1040102001, 2750)
Item(1040503012, 20)
Item(1040501001, 30)
Item(1040501101, 20)
Item(1040603021, 10)
</t>
  </si>
  <si>
    <t>특별패키지.최적화코드.05</t>
  </si>
  <si>
    <t xml:space="preserve">Item(1040102001, 2750)
Item(1040503012, 20)
Item(1040501001, 35)
Item(1040501101, 20)
Item(1040603030, 10)
</t>
  </si>
  <si>
    <t>특별패키지.최적화코드.06</t>
  </si>
  <si>
    <t xml:space="preserve">Item(1040102001, 4400)
Item(1040503012, 30)
Item(1040501001, 40)
Item(1040501101, 30)
Item(1040603030, 20)
Item(1040605211, 20)
</t>
  </si>
  <si>
    <t>특별패키지.장비에너지.01</t>
  </si>
  <si>
    <t xml:space="preserve">Item(1040102001, 750)
Item(1040503022, 10)
Item(1040605211, 5)
</t>
  </si>
  <si>
    <t>특별패키지.장비에너지.02</t>
  </si>
  <si>
    <t xml:space="preserve">Item(1040102001, 1650)
Item(1040503022, 15)
Item(1040501001, 20)
Item(1040605211, 5)
</t>
  </si>
  <si>
    <t>특별패키지.장비에너지.03</t>
  </si>
  <si>
    <t xml:space="preserve">Item(1040102001, 1650)
Item(1040503022, 15)
Item(1040501001, 20)
Item(1040501101, 10)
</t>
  </si>
  <si>
    <t>특별패키지.장비에너지.04</t>
  </si>
  <si>
    <t xml:space="preserve">Item(1040102001, 2750)
Item(1040503022, 20)
Item(1040501001, 30)
Item(1040501101, 20)
Item(1040603021, 10)
</t>
  </si>
  <si>
    <t>특별패키지.장비에너지.05</t>
  </si>
  <si>
    <t xml:space="preserve">Item(1040102001, 2750)
Item(1040503022, 20)
Item(1040501001, 35)
Item(1040501101, 20)
Item(1040603030, 10)
</t>
  </si>
  <si>
    <t>특별패키지.장비에너지.06</t>
  </si>
  <si>
    <t xml:space="preserve">Item(1040102001, 4400)
Item(1040503022, 30)
Item(1040501001, 40)
Item(1040501101, 30)
Item(1040603030, 20)
Item(1040605211, 20)
</t>
  </si>
  <si>
    <t>특별패키지.플러그인강화칩.01</t>
  </si>
  <si>
    <t xml:space="preserve">Item(1040102001, 750)
Item(1040503032, 10)
Item(1040605211, 5)
</t>
  </si>
  <si>
    <t>특별패키지.플러그인강화칩.02</t>
  </si>
  <si>
    <t xml:space="preserve">Item(1040102001, 1650)
Item(1040503032, 15)
Item(1040501001, 20)
Item(1040605211, 5)
</t>
  </si>
  <si>
    <t>특별패키지.플러그인강화칩.03</t>
  </si>
  <si>
    <t xml:space="preserve">Item(1040102001, 1650)
Item(1040503032, 15)
Item(1040501001, 20)
Item(1040501101, 10)
</t>
  </si>
  <si>
    <t>특별패키지.플러그인강화칩.04</t>
  </si>
  <si>
    <t xml:space="preserve">Item(1040102001, 2750)
Item(1040503032, 20)
Item(1040501001, 30)
Item(1040501101, 20)
Item(1040603021, 10)
</t>
  </si>
  <si>
    <t>특별패키지.플러그인강화칩.05</t>
  </si>
  <si>
    <t xml:space="preserve">Item(1040102001, 2750)
Item(1040503032, 20)
Item(1040501001, 35)
Item(1040501101, 20)
Item(1040603030, 10)
</t>
  </si>
  <si>
    <t>특별패키지.플러그인강화칩.06</t>
  </si>
  <si>
    <t xml:space="preserve">Item(1040102001, 4400)
Item(1040503032, 30)
Item(1040501001, 40)
Item(1040501101, 30)
Item(1040603030, 20)
Item(1040605211, 20)
</t>
  </si>
  <si>
    <t>특별패키지.도미니언.01</t>
  </si>
  <si>
    <t xml:space="preserve">Item(1040102001, 1650)
Item(1040605111, 20)
Item(1040605211, 10)
Item(1040501002, 10)
</t>
  </si>
  <si>
    <t>특별패키지.도미니언.02</t>
  </si>
  <si>
    <t xml:space="preserve">Item(1040102001, 1650)
Item(1040605111, 20)
Item(1040605211, 10)
Item(1040501002, 20)
</t>
  </si>
  <si>
    <t>특별패키지.도미니언.03</t>
  </si>
  <si>
    <t xml:space="preserve">Item(1040102001, 1650)
Item(1040605111, 20)
Item(1040605211, 15)
Item(1040501002, 25)
</t>
  </si>
  <si>
    <t>특별패키지.도미니언.04</t>
  </si>
  <si>
    <t xml:space="preserve">Item(1040102001, 1650)
Item(1040605111, 20)
Item(1040605211, 5)
Item(1040501002, 30)
</t>
  </si>
  <si>
    <t>특별패키지.도미니언.05</t>
  </si>
  <si>
    <t xml:space="preserve">Item(1040102001, 2750)
Item(1040605111, 20)
Item(1040605211, 10)
Item(1040501001, 20)
Item(1040501002, 35)
</t>
  </si>
  <si>
    <t>특별패키지.도미니언.06</t>
  </si>
  <si>
    <t xml:space="preserve">Item(1040102001, 4400)
Item(1040605111, 20)
Item(1040605211, 20)
Item(1040501001, 30)
Item(1040501002, 50)
Item(1040604002, 50)
</t>
  </si>
  <si>
    <t>특별패키지.월드레이드</t>
  </si>
  <si>
    <t xml:space="preserve">Item(1040102001, 1650)
Item(1040501001, 30)
Item(1040503102, 5)
</t>
  </si>
  <si>
    <t>특별패키지.보스챌린지.01</t>
  </si>
  <si>
    <t xml:space="preserve">Item(1040102001, 1650)
Item(1040501001, 10)
Item(1040503162, 10)
</t>
  </si>
  <si>
    <t>특별패키지.보스챌린지.02</t>
  </si>
  <si>
    <t xml:space="preserve">Item(1040102001, 1650)
Item(1040501001, 15)
Item(1040501101, 10)
Item(1040503162, 10)
</t>
  </si>
  <si>
    <t>특별패키지.보스챌린지.03</t>
  </si>
  <si>
    <t>특별패키지.보스챌린지.04</t>
  </si>
  <si>
    <t xml:space="preserve">Item(1040102001, 1650)
Item(1040501001, 20)
Item(1040501101, 10)
Item(1040503162, 10)
</t>
  </si>
  <si>
    <t>Item(1040504011, 3)</t>
  </si>
  <si>
    <t>Item(1040504011, 5)</t>
  </si>
  <si>
    <t>Item(1040102001, 1650)
EventAttendance(1200000000006)</t>
  </si>
  <si>
    <t>Item(1040102001, 750)
EventAttendance(1200000000008)</t>
  </si>
  <si>
    <t xml:space="preserve">Item(1040302001, 5000)
</t>
  </si>
  <si>
    <t xml:space="preserve">Item(1040605101, 1)
</t>
  </si>
  <si>
    <t xml:space="preserve">Item(1040605101, 2)
</t>
  </si>
  <si>
    <t xml:space="preserve">Item(1040302001, 8000)
</t>
  </si>
  <si>
    <t xml:space="preserve">Item(1040605111, 2)
</t>
  </si>
  <si>
    <t xml:space="preserve">Item(1040605101, 4)
</t>
  </si>
  <si>
    <t xml:space="preserve">Item(1040605201, 2)
</t>
  </si>
  <si>
    <t xml:space="preserve">Item(1040605111, 3)
</t>
  </si>
  <si>
    <t xml:space="preserve">Item(1040605211, 3)
</t>
  </si>
  <si>
    <t xml:space="preserve">Item(1040605001, 2)
</t>
  </si>
  <si>
    <t xml:space="preserve">Item(1040501001, 3)
</t>
  </si>
  <si>
    <t xml:space="preserve">Item(1040603021, 2)
</t>
  </si>
  <si>
    <t xml:space="preserve">Item(1040101001, 3000)
</t>
  </si>
  <si>
    <t xml:space="preserve">Item(1040101001, 1000)
</t>
  </si>
  <si>
    <t xml:space="preserve">Item(1040501001, 5)
</t>
  </si>
  <si>
    <t xml:space="preserve">Item(1040101001, 2000)
</t>
  </si>
  <si>
    <t xml:space="preserve">Item(1040503171, 1)
</t>
  </si>
  <si>
    <t xml:space="preserve">Item(1040503171, 3)
</t>
  </si>
  <si>
    <t xml:space="preserve">Item(1040603031, 1)
</t>
  </si>
  <si>
    <t xml:space="preserve">Item(1040102001, 200)
</t>
  </si>
  <si>
    <t xml:space="preserve">Item(1040102001, 300)
</t>
  </si>
  <si>
    <t xml:space="preserve">Item(1040102001, 400)
</t>
  </si>
  <si>
    <t xml:space="preserve">Item(1040503122, 1)
</t>
  </si>
  <si>
    <t xml:space="preserve">Item(1040503122, 2)
</t>
  </si>
  <si>
    <t xml:space="preserve">Item(1040501002, 5)
</t>
  </si>
  <si>
    <t xml:space="preserve">Item(1040501002, 10)
</t>
  </si>
  <si>
    <t xml:space="preserve">Item(1040420003, 50)
</t>
  </si>
  <si>
    <t xml:space="preserve">Item(1040420003, 100)
</t>
  </si>
  <si>
    <t xml:space="preserve">Item(1040504203, 5)
</t>
  </si>
  <si>
    <t xml:space="preserve">Item(1040930103, 2)
</t>
  </si>
  <si>
    <t xml:space="preserve">Item(1040930103, 3)
</t>
  </si>
  <si>
    <t xml:space="preserve">Item(1040930103, 5)
</t>
  </si>
  <si>
    <t xml:space="preserve">Item(1040102001, 100)
</t>
  </si>
  <si>
    <t>Item(1040102001, 2750)
Item(1040605311, 2)
Item(1040603027, 10)</t>
  </si>
  <si>
    <t>Item(1040102001, 4400)
Item(1040601108, 1)
Item(1040603027, 20)
Item(1040602086, 5)</t>
  </si>
  <si>
    <t>Item(1040102001, 2750)
Item(1040603027, 20)
Item(1040605321, 10)</t>
  </si>
  <si>
    <t>Item(1040102001, 5500)
Item(1040601108, 1)
Item(1040603027, 40)
Item(1040605311, 10)
Item(1040601102, 2)</t>
  </si>
  <si>
    <t>Item(1040102001, 2750)
Item(1040605311, 2)
Item(1040603025, 10)</t>
  </si>
  <si>
    <t>Item(1040102001, 4400)
Item(1040601107, 1)
Item(1040603025, 20)
Item(1040602086, 5)</t>
  </si>
  <si>
    <t>Item(1040102001, 2750)
Item(1040603025, 20)
Item(1040605321, 10)</t>
  </si>
  <si>
    <t>Item(1040102001, 5500)
Item(1040601107, 1)
Item(1040603025, 40)
Item(1040605311, 10)
Item(1040601102, 2)</t>
  </si>
  <si>
    <t>Item(1040102001, 5500)
Item(1040601107, 1)
Item(1040603025, 40)
Item(1040605311, 10)
Item(1040601103, 2)</t>
  </si>
  <si>
    <t>Item(1040102001, 5500)
Item(1040601108, 1)
Item(1040603027, 40)
Item(1040605311, 10)
Item(1040601103, 2)</t>
  </si>
  <si>
    <t>Item(1040102001, 2750)
Item(1040605311, 2)
Item(1040603023, 10)</t>
  </si>
  <si>
    <t>Item(1040102001, 4400)
Item(1040601106, 1)
Item(1040603023, 20)
Item(1040602086, 5)</t>
  </si>
  <si>
    <t>Item(1040102001, 2750)
Item(1040603023, 20)
Item(1040605321, 10)</t>
  </si>
  <si>
    <t>Item(1040102001, 5500)
Item(1040601106, 1)
Item(1040603023, 40)
Item(1040605311, 10)
Item(1040601103, 2)</t>
  </si>
  <si>
    <t>▼플러그인 고속성장패키지</t>
  </si>
  <si>
    <t>Item(1040102001, 2750)
Item(1040501101, 30)
Item(1040401110, 30)</t>
  </si>
  <si>
    <t>Item(1040102001, 2750)
Item(1040501101, 30)
Item(1040401013, 10)</t>
  </si>
  <si>
    <t>Item(1040102001, 4400)
Item(1040501101, 10)
Item(1040415003, 150)
Item(1040401110, 20)
Item(1040401013, 10)</t>
  </si>
  <si>
    <t>Item(1040102001, 4400)
Item(1040501101, 10)
Item(1040415004, 50)</t>
  </si>
  <si>
    <t>Item(1040102001, 4400)
Item(1040501101, 10)
Item(1040415004, 150)
Item(1040401110, 20)
Item(1040401013, 10)</t>
  </si>
  <si>
    <t>Item(1040102001, 4400)
Item(1040501101, 10)
Item(1040415005, 50)</t>
  </si>
  <si>
    <t>Item(1040102001, 4400)
Item(1040501101, 10)
Item(1040415005, 150)
Item(1040401110, 20)
Item(1040401013, 10)</t>
  </si>
  <si>
    <t>Item(1040102001, 4400)
Item(1040501101, 10)
Item(1040415006, 50)</t>
  </si>
  <si>
    <t>Item(1040102001, 4400)
Item(1040501101, 10)
Item(1040415006, 150)
Item(1040401110, 20)
Item(1040401013, 10)</t>
  </si>
  <si>
    <t>Item(1040102001, 4400)
Item(1040501101, 10)
Item(1040415007, 50)</t>
  </si>
  <si>
    <t>Item(1040102001, 4400)
Item(1040501101, 10)
Item(1040415007, 150)
Item(1040401110, 20)
Item(1040401013, 10)</t>
  </si>
  <si>
    <t>Item(1040102001, 4400)
Item(1040501101, 10)
Item(1040415008, 50)</t>
  </si>
  <si>
    <t>Item(1040102001, 4400)
Item(1040501101, 10)
Item(1040415008, 150)
Item(1040401110, 20)
Item(1040401013, 10)</t>
  </si>
  <si>
    <t>Item(1040102001, 4400)
Item(1040501101, 10)
Item(1040415009, 50)</t>
  </si>
  <si>
    <t>Item(1040102001, 4400)
Item(1040501101, 10)
Item(1040415009, 150)
Item(1040401110, 20)
Item(1040401013, 10)</t>
  </si>
  <si>
    <t>Item(1040102001, 4400)
Item(1040501101, 10)
Item(1040415010, 50)</t>
  </si>
  <si>
    <t>Item(1040102001, 4400)
Item(1040501101, 10)
Item(1040415010, 150)
Item(1040401110, 20)
Item(1040401013, 10)</t>
  </si>
  <si>
    <t>Item(1040102001, 4400)
Item(1040501101, 10)
Item(1040415011, 50)</t>
  </si>
  <si>
    <t>Item(1040102001, 4400)
Item(1040501101, 10)
Item(1040415011, 150)
Item(1040401110, 20)
Item(1040401013, 10)</t>
  </si>
  <si>
    <t>Item(1040102001, 4400)
Item(1040501101, 10)
Item(1040415012, 50)</t>
  </si>
  <si>
    <t>Item(1040102001, 4400)
Item(1040501101, 10)
Item(1040415012, 150)
Item(1040401110, 20)
Item(1040401013, 10)</t>
  </si>
  <si>
    <t>Item(1040102001, 4400)
Item(1040501101, 10)
Item(1040415013, 50)</t>
  </si>
  <si>
    <t>Item(1040102001, 4400)
Item(1040501101, 10)
Item(1040415013, 150)
Item(1040401110, 20)
Item(1040401013, 10)</t>
  </si>
  <si>
    <t>Item(1040102001, 4400)
Item(1040501101, 10)
Item(1040415014, 50)</t>
  </si>
  <si>
    <t>Item(1040102001, 4400)
Item(1040501101, 10)
Item(1040415014, 150)
Item(1040401110, 20)
Item(1040401013, 10)</t>
  </si>
  <si>
    <t>Item(1040102001, 4400)
Item(1040501101, 10)
Item(1040415015, 50)</t>
  </si>
  <si>
    <t>Item(1040102001, 4400)
Item(1040501101, 10)
Item(1040415015, 150)
Item(1040401110, 20)
Item(1040401013, 10)</t>
  </si>
  <si>
    <t>Item(1040102001, 4400)
Item(1040501101, 10)
Item(1040415016, 50)</t>
  </si>
  <si>
    <t>Item(1040102001, 4400)
Item(1040501101, 10)
Item(1040415016, 150)
Item(1040401110, 20)
Item(1040401013, 10)</t>
  </si>
  <si>
    <t>Item(1040102001, 4400)
Item(1040501101, 10)
Item(1040415017, 50)</t>
  </si>
  <si>
    <t>Item(1040102001, 4400)
Item(1040501101, 10)
Item(1040415017, 150)
Item(1040401110, 20)
Item(1040401013, 10)</t>
  </si>
  <si>
    <t>Item(1040102001, 4400)
Item(1040501101, 10)
Item(1040415018, 50)</t>
  </si>
  <si>
    <t>Item(1040102001, 4400)
Item(1040501101, 10)
Item(1040415018, 150)
Item(1040401110, 20)
Item(1040401013, 10)</t>
  </si>
  <si>
    <t>Item(1040102001, 4400)
Item(1040501101, 10)
Item(1040415019, 50)</t>
  </si>
  <si>
    <t>Item(1040102001, 4400)
Item(1040501101, 10)
Item(1040415019, 150)
Item(1040401110, 20)
Item(1040401013, 10)</t>
  </si>
  <si>
    <t>Item(1040102001, 4400)
Item(1040501101, 10)
Item(1040415020, 50)</t>
  </si>
  <si>
    <t>Item(1040102001, 4400)
Item(1040501101, 10)
Item(1040415020, 150)
Item(1040401110, 20)
Item(1040401013, 10)</t>
  </si>
  <si>
    <t>Item(1040102001, 4400)
Item(1040501101, 10)
Item(1040415021, 50)</t>
  </si>
  <si>
    <t>Item(1040102001, 4400)
Item(1040501101, 10)
Item(1040415021, 150)
Item(1040401110, 20)
Item(1040401013, 10)</t>
  </si>
  <si>
    <t>Item(1040102001, 4400)
Item(1040501101, 10)
Item(1040415022, 50)</t>
  </si>
  <si>
    <t>Item(1040102001, 4400)
Item(1040501101, 10)
Item(1040415022, 150)
Item(1040401110, 20)
Item(1040401013, 10)</t>
  </si>
  <si>
    <t>Item(1040102001, 4400)
Item(1040501101, 10)
Item(1040415023, 50)</t>
  </si>
  <si>
    <t>Item(1040102001, 4400)
Item(1040501101, 10)
Item(1040415023, 150)
Item(1040401110, 20)
Item(1040401013, 10)</t>
  </si>
  <si>
    <t>Item(1040102001, 4400)
Item(1040501101, 10)
Item(1040415024, 50)</t>
  </si>
  <si>
    <t>Item(1040102001, 4400)
Item(1040501101, 10)
Item(1040415024, 150)
Item(1040401110, 20)
Item(1040401013, 10)</t>
  </si>
  <si>
    <t>Item(1040102001, 4400)
Item(1040501101, 10)
Item(1040415025, 50)</t>
  </si>
  <si>
    <t>Item(1040102001, 4400)
Item(1040501101, 10)
Item(1040415025, 150)
Item(1040401110, 20)
Item(1040401013, 10)</t>
  </si>
  <si>
    <t>Item(1040102001, 4400)
Item(1040501101, 10)
Item(1040415026, 50)</t>
  </si>
  <si>
    <t>Item(1040102001, 4400)
Item(1040501101, 10)
Item(1040415026, 150)
Item(1040401110, 20)
Item(1040401013, 10)</t>
  </si>
  <si>
    <t>Item(1040102001, 4400)
Item(1040501101, 10)
Item(1040415027, 50)</t>
  </si>
  <si>
    <t>Item(1040102001, 4400)
Item(1040501101, 10)
Item(1040415027, 150)
Item(1040401110, 20)
Item(1040401013, 10)</t>
  </si>
  <si>
    <t>Item(1040102001, 4400)
Item(1040501101, 10)
Item(1040415028, 50)</t>
  </si>
  <si>
    <t>Item(1040102001, 4400)
Item(1040501101, 10)
Item(1040415028, 150)
Item(1040401110, 20)
Item(1040401013, 10)</t>
  </si>
  <si>
    <t>Item(1040102001, 4400)
Item(1040501101, 10)
Item(1040415029, 50)</t>
  </si>
  <si>
    <t>Item(1040102001, 4400)
Item(1040501101, 10)
Item(1040415029, 150)
Item(1040401110, 20)
Item(1040401013, 10)</t>
  </si>
  <si>
    <t>Item(1040102001, 4400)
Item(1040501101, 10)
Item(1040415030, 50)</t>
  </si>
  <si>
    <t>Item(1040102001, 4400)
Item(1040501101, 10)
Item(1040415030, 150)
Item(1040401110, 20)
Item(1040401013, 10)</t>
  </si>
  <si>
    <t>Item(1040102001, 4400)
Item(1040501101, 10)
Item(1040415031, 50)</t>
  </si>
  <si>
    <t>Item(1040102001, 4400)
Item(1040501101, 10)
Item(1040415031, 150)
Item(1040401110, 20)
Item(1040401013, 10)</t>
  </si>
  <si>
    <t>Item(1040102001, 4400)
Item(1040501101, 10)
Item(1040415032, 50)</t>
  </si>
  <si>
    <t>Item(1040102001, 4400)
Item(1040501101, 10)
Item(1040415032, 150)
Item(1040401110, 20)
Item(1040401013, 10)</t>
  </si>
  <si>
    <t>Item(1040102001, 4400)
Item(1040501101, 10)
Item(1040415033, 50)</t>
  </si>
  <si>
    <t>Item(1040102001, 4400)
Item(1040501101, 10)
Item(1040415033, 150)
Item(1040401110, 20)
Item(1040401013, 10)</t>
  </si>
  <si>
    <t>Item(1040102001, 4400)
Item(1040501101, 10)
Item(1040415034, 50)</t>
  </si>
  <si>
    <t>Item(1040102001, 4400)
Item(1040501101, 10)
Item(1040415034, 150)
Item(1040401110, 20)
Item(1040401013, 10)</t>
  </si>
  <si>
    <t>Item(1040102001, 4400)
Item(1040501101, 10)
Item(1040415035, 50)</t>
  </si>
  <si>
    <t>Item(1040102001, 4400)
Item(1040501101, 10)
Item(1040415035, 150)
Item(1040401110, 20)
Item(1040401013, 10)</t>
  </si>
  <si>
    <t>Item(1040102001, 4400)
Item(1040501101, 10)
Item(1040415036, 50)</t>
  </si>
  <si>
    <t>Item(1040102001, 4400)
Item(1040501101, 10)
Item(1040415036, 150)
Item(1040401110, 20)
Item(1040401013, 10)</t>
  </si>
  <si>
    <t>Item(1040102001, 4400)
Item(1040501101, 10)
Item(1040415037, 50)</t>
  </si>
  <si>
    <t>Item(1040102001, 4400)
Item(1040501101, 10)
Item(1040415037, 150)
Item(1040401110, 20)
Item(1040401013, 10)</t>
  </si>
  <si>
    <t>Item(1040102001, 4400)
Item(1040501101, 10)
Item(1040415038, 50)</t>
  </si>
  <si>
    <t>Item(1040102001, 4400)
Item(1040501101, 10)
Item(1040415038, 150)
Item(1040401110, 20)
Item(1040401013, 10)</t>
  </si>
  <si>
    <t>Item(1040102001, 4400)
Item(1040501101, 10)
Item(1040415039, 50)</t>
  </si>
  <si>
    <t>Item(1040102001, 4400)
Item(1040501101, 10)
Item(1040415039, 150)
Item(1040401110, 20)
Item(1040401013, 10)</t>
  </si>
  <si>
    <t>Item(1040102001, 4400)
Item(1040501101, 10)
Item(1040415040, 50)</t>
  </si>
  <si>
    <t>Item(1040102001, 4400)
Item(1040501101, 10)
Item(1040415040, 150)
Item(1040401110, 20)
Item(1040401013, 10)</t>
  </si>
  <si>
    <t>Item(1040102001, 4400)
Item(1040501101, 10)
Item(1040415041, 50)</t>
  </si>
  <si>
    <t>Item(1040102001, 4400)
Item(1040501101, 10)
Item(1040415041, 150)
Item(1040401110, 20)
Item(1040401013, 10)</t>
  </si>
  <si>
    <t>Item(1040102001, 4400)
Item(1040501101, 10)
Item(1040415042, 50)</t>
  </si>
  <si>
    <t>Item(1040102001, 4400)
Item(1040501101, 10)
Item(1040415042, 150)
Item(1040401110, 20)
Item(1040401013, 10)</t>
  </si>
  <si>
    <t>아이투스UR승급축하팩</t>
  </si>
  <si>
    <t>메리샤UR승급축하팩</t>
  </si>
  <si>
    <t>릴리안UR승급축하팩</t>
  </si>
  <si>
    <t>다리아UR승급축하팩</t>
  </si>
  <si>
    <t>스노프릴UR승급축하팩</t>
  </si>
  <si>
    <t>앤UR승급축하팩</t>
  </si>
  <si>
    <t>타이나UR승급축하팩</t>
  </si>
  <si>
    <t>괴도엘UR승급축하팩</t>
  </si>
  <si>
    <t>세라펄사UR승급축하팩</t>
  </si>
  <si>
    <t>아이라스UR승급축하팩</t>
  </si>
  <si>
    <t>앰브로시아UR승급축하팩</t>
  </si>
  <si>
    <t>레이첼UR승급축하팩</t>
  </si>
  <si>
    <t>이사벨라UR승급축하팩</t>
  </si>
  <si>
    <t>발렌시아UR승급축하팩</t>
  </si>
  <si>
    <t>벨리타UR승급축하팩</t>
  </si>
  <si>
    <t>베르베타UR승급축하팩</t>
  </si>
  <si>
    <t>아셀스UR승급축하팩</t>
  </si>
  <si>
    <t>안젤리카UR승급축하팩</t>
  </si>
  <si>
    <t>유나UR승급축하팩</t>
  </si>
  <si>
    <t>그레이UR승급축하팩</t>
  </si>
  <si>
    <t>페이UR승급축하팩</t>
  </si>
  <si>
    <t>아이렌UR승급축하팩</t>
  </si>
  <si>
    <t>클레아스UR승급축하팩</t>
  </si>
  <si>
    <t>프레이야UR승급축하팩</t>
  </si>
  <si>
    <t>카나타UR승급축하팩</t>
  </si>
  <si>
    <t>이드UR승급축하팩</t>
  </si>
  <si>
    <t>아크페이즈UR승급축하팩</t>
  </si>
  <si>
    <t>패트리샤UR승급축하팩</t>
  </si>
  <si>
    <t>레나스UR승급축하팩</t>
  </si>
  <si>
    <t>라일라UR승급축하팩</t>
  </si>
  <si>
    <t>에리카UR승급축하팩</t>
  </si>
  <si>
    <t>에이코UR승급축하팩</t>
  </si>
  <si>
    <t>크림슨UR승급축하팩</t>
  </si>
  <si>
    <t>페렐UR승급축하팩</t>
  </si>
  <si>
    <t>이노UR승급축하팩</t>
  </si>
  <si>
    <t>유리지아UR승급축하팩</t>
  </si>
  <si>
    <t>샤레UR승급축하팩</t>
  </si>
  <si>
    <t>헬렌UR승급축하팩</t>
  </si>
  <si>
    <t>할로나UR승급축하팩</t>
  </si>
  <si>
    <t>엘리나UR승급축하팩</t>
  </si>
  <si>
    <t>릴리안UR승급기념패키지</t>
  </si>
  <si>
    <t>다리아UR승급기념패키지</t>
  </si>
  <si>
    <t>스노프릴UR승급기념패키지</t>
  </si>
  <si>
    <t>앤UR승급기념패키지</t>
  </si>
  <si>
    <t>타이나UR승급기념패키지</t>
  </si>
  <si>
    <t>세라펄사UR승급기념패키지</t>
  </si>
  <si>
    <t>아이라스UR승급기념패키지</t>
  </si>
  <si>
    <t>앰브로시아UR승급기념패키지</t>
  </si>
  <si>
    <t>시아UR승급기념패키지</t>
  </si>
  <si>
    <t>메아UR승급기념패키지</t>
  </si>
  <si>
    <t>레이첼UR승급기념패키지</t>
  </si>
  <si>
    <t>이사벨라UR승급기념패키지</t>
  </si>
  <si>
    <t>발렌시아UR승급기념패키지</t>
  </si>
  <si>
    <t>벨리타UR승급기념패키지</t>
  </si>
  <si>
    <t>베르베타UR승급기념패키지</t>
  </si>
  <si>
    <t>아셀스UR승급기념패키지</t>
  </si>
  <si>
    <t>안젤리카UR승급기념패키지</t>
  </si>
  <si>
    <t>유나UR승급기념패키지</t>
  </si>
  <si>
    <t>그레이UR승급기념패키지</t>
  </si>
  <si>
    <t>페이UR승급기념패키지</t>
  </si>
  <si>
    <t>프레이야UR승급기념패키지</t>
  </si>
  <si>
    <t>에라디카UR승급기념패키지</t>
  </si>
  <si>
    <t>카나타UR승급기념패키지</t>
  </si>
  <si>
    <t>이드UR승급기념패키지</t>
  </si>
  <si>
    <t>아크페이즈UR승급기념패키지</t>
  </si>
  <si>
    <t>패트리샤UR승급기념패키지</t>
  </si>
  <si>
    <t>레나스UR승급기념패키지</t>
  </si>
  <si>
    <t>라일라UR승급기념패키지</t>
  </si>
  <si>
    <t>에리카UR승급기념패키지</t>
  </si>
  <si>
    <t>에이코UR승급기념패키지</t>
  </si>
  <si>
    <t>크림슨UR승급기념패키지</t>
  </si>
  <si>
    <t>페렐UR승급기념패키지</t>
  </si>
  <si>
    <t>이노UR승급기념패키지</t>
  </si>
  <si>
    <t>유리지아UR승급기념패키지</t>
  </si>
  <si>
    <t>샤레UR승급기념패키지</t>
  </si>
  <si>
    <t>레이호우UR승급기념패키지</t>
  </si>
  <si>
    <t>헬렌UR승급기념패키지</t>
  </si>
  <si>
    <t>할로나UR승급기념패키지</t>
  </si>
  <si>
    <t>엘리나UR승급기념패키지</t>
  </si>
  <si>
    <t>아이렌UR승급기념패키지</t>
  </si>
  <si>
    <t>메리샤UR승급기념패키지</t>
  </si>
  <si>
    <t>클레아스UR승급기념패키지</t>
  </si>
  <si>
    <t>라일라스토리정복패키지</t>
  </si>
  <si>
    <t>메리샤스토리정복패키지</t>
  </si>
  <si>
    <t>샤레스토리정복패키지</t>
  </si>
  <si>
    <t>안젤리카스토리정복패키지</t>
  </si>
  <si>
    <t>유리지아스토리정복패키지</t>
  </si>
  <si>
    <t>베르베타스토리정복패키지</t>
  </si>
  <si>
    <t>이드스토리정복패키지</t>
  </si>
  <si>
    <t>아이라스스토리정복패키지</t>
  </si>
  <si>
    <t>벨리타스토리정복패키지</t>
  </si>
  <si>
    <t>아이렌스토리정복패키지</t>
  </si>
  <si>
    <t>헬렌스토리정복패키지</t>
  </si>
  <si>
    <t>앰브로시아스토리정복패키지</t>
  </si>
  <si>
    <t>에이코스토리정복패키지</t>
  </si>
  <si>
    <t>유나스토리정복패키지</t>
  </si>
  <si>
    <t>앤스토리정복패키지</t>
  </si>
  <si>
    <t>타이나스토리정복패키지</t>
  </si>
  <si>
    <t>패트리샤스토리정복패키지</t>
  </si>
  <si>
    <t>페이스토리정복패키지</t>
  </si>
  <si>
    <t>클레아스스토리정복패키지</t>
  </si>
  <si>
    <t>이노스토리정복패키지</t>
  </si>
  <si>
    <t>에라디카스토리정복패키지</t>
  </si>
  <si>
    <t>엘리나스토리정복패키지</t>
  </si>
  <si>
    <t>다리아스토리정복패키지</t>
  </si>
  <si>
    <t>세라펄사스토리정복패키지</t>
  </si>
  <si>
    <t>페렐스토리정복패키지</t>
  </si>
  <si>
    <t>레나스스토리정복패키지</t>
  </si>
  <si>
    <t>마나스토리정복패키지</t>
  </si>
  <si>
    <t>아셀스스토리정복패키지</t>
  </si>
  <si>
    <t>아크페이즈스토리정복패키지</t>
  </si>
  <si>
    <t>카나타스토리정복패키지</t>
  </si>
  <si>
    <t>다이아나스토리정복패키지</t>
  </si>
  <si>
    <t>레이호우스토리정복패키지</t>
  </si>
  <si>
    <t>에리카스토리정복패키지</t>
  </si>
  <si>
    <t>프레이야스토리정복패키지</t>
  </si>
  <si>
    <t>레이첼스토리정복패키지</t>
  </si>
  <si>
    <t>이사벨라스토리정복패키지</t>
  </si>
  <si>
    <t>Item(1040503022, 1)</t>
  </si>
  <si>
    <t>Item(1040503032, 1)</t>
  </si>
  <si>
    <t>▼물자탐색상점</t>
    <phoneticPr fontId="5" type="noConversion"/>
  </si>
  <si>
    <t>AchievementPackage(600000000000)</t>
  </si>
  <si>
    <t>AchievementPackage(600000000001)</t>
  </si>
  <si>
    <t>AchievementPackage(600000000002)</t>
  </si>
  <si>
    <t>AchievementPackage(600000000003)</t>
  </si>
  <si>
    <t>Equipment(1020501013)</t>
  </si>
  <si>
    <t>Equipment(1020501014)</t>
  </si>
  <si>
    <t>Equipment(1020501015)</t>
  </si>
  <si>
    <t>Equipment(1020501016)</t>
  </si>
  <si>
    <t>Item(1040503161, 1)</t>
  </si>
  <si>
    <t>Item(1040504011, 10)</t>
  </si>
  <si>
    <t>Item(1040605021, 1)</t>
  </si>
  <si>
    <t>패스.이벤트.아이투스</t>
    <phoneticPr fontId="5" type="noConversion"/>
  </si>
  <si>
    <t>StarRecord(3040400006)</t>
    <phoneticPr fontId="5" type="noConversion"/>
  </si>
  <si>
    <t>EventIdle.Itus.01</t>
    <phoneticPr fontId="5" type="noConversion"/>
  </si>
  <si>
    <t>Rewards(EventIdle.Itus.01)</t>
    <phoneticPr fontId="5" type="noConversion"/>
  </si>
  <si>
    <t>Item(1040701048, 1)</t>
  </si>
  <si>
    <t>Item(1040701053, 1)</t>
  </si>
  <si>
    <t>특별패키지.보스챌린지.05</t>
  </si>
  <si>
    <t>특별패키지.보스챌린지.06</t>
  </si>
  <si>
    <t>특별패키지.보스챌린지.07</t>
  </si>
  <si>
    <t>특별패키지.보스챌린지.08</t>
  </si>
  <si>
    <t>Item(1040101001, 500)</t>
    <phoneticPr fontId="5" type="noConversion"/>
  </si>
  <si>
    <t>Item(1040103021, 10)
GuildExp(100)</t>
    <phoneticPr fontId="5" type="noConversion"/>
  </si>
  <si>
    <t>인스턴트_캐시 보상</t>
    <phoneticPr fontId="5" type="noConversion"/>
  </si>
  <si>
    <t>Equipment(1020801004)
Equipment(1020801008)
Equipment(1020801012)
Equipment(1020801016)
Equipment(1020801020)</t>
    <phoneticPr fontId="5" type="noConversion"/>
  </si>
  <si>
    <t>Item(1040102001, 5500)
Item(1040402021, 10)</t>
  </si>
  <si>
    <t>일반.마일리지재화.1</t>
  </si>
  <si>
    <t>Item(1040305001, 1)</t>
  </si>
  <si>
    <t>일반.마일리지재화.10</t>
  </si>
  <si>
    <t>Item(1040305001, 10)</t>
  </si>
  <si>
    <t>픽업.마일리지재화.1</t>
  </si>
  <si>
    <t>Item(1040305002, 1)</t>
  </si>
  <si>
    <t>픽업.마일리지재화.10</t>
  </si>
  <si>
    <t>Item(1040305002, 10)</t>
  </si>
  <si>
    <t>#빌드용</t>
  </si>
  <si>
    <t>Item(1040102001, 165)</t>
  </si>
  <si>
    <t>Item(1040102001, 750)</t>
  </si>
  <si>
    <t>Item(1040102001, 1650)</t>
  </si>
  <si>
    <t>Item(1040102001, 2750)</t>
  </si>
  <si>
    <t>Item(1040102001, 4400)</t>
  </si>
  <si>
    <t>일일선물</t>
  </si>
  <si>
    <t>Item(1040102001, 50)
Item(1040605201, 1)</t>
  </si>
  <si>
    <t>일일럭키박스</t>
  </si>
  <si>
    <t>주간선물</t>
  </si>
  <si>
    <t>Item(1040102001, 200)
Item(1040604002, 5)</t>
  </si>
  <si>
    <t>월간선물</t>
  </si>
  <si>
    <t>Item(1040102001, 500)
Item(1040604002, 10)</t>
  </si>
  <si>
    <t>Item(1040102001, 1650)
EventAttendance(1200000000005)</t>
  </si>
  <si>
    <t>Item(1040102001, 1)
Item(1040501001, 1)
Item(1040501101, 1)</t>
  </si>
  <si>
    <t>마나의선물.즉시</t>
  </si>
  <si>
    <t>Item(1040102001, 375)</t>
  </si>
  <si>
    <t>마나의선물.매일</t>
  </si>
  <si>
    <t>이드의선물.즉시</t>
  </si>
  <si>
    <t>Item(1040102001, 1125)</t>
  </si>
  <si>
    <t>이드의선물.매일</t>
  </si>
  <si>
    <t>임시.리워드</t>
  </si>
  <si>
    <t>2+1임시1</t>
  </si>
  <si>
    <t>2+1임시2</t>
  </si>
  <si>
    <t>▼팝업패키지</t>
  </si>
  <si>
    <t xml:space="preserve">Item(1040102001, 5500)
Item(1040604002, 50)
Item(1040501101, 30)
</t>
  </si>
  <si>
    <t>팝업패키지.3섹터</t>
  </si>
  <si>
    <t>Item(1040102001, 800)
Item(1040501001, 10)
Item(1040501101, 5)
Item(1040605321, 1)</t>
  </si>
  <si>
    <t>팝업패키지.데이터타워50층</t>
  </si>
  <si>
    <t>Item(1040102001, 1200)
Item(1040501001, 10)
Item(1040501101, 5)
Item(1040605321, 2)</t>
  </si>
  <si>
    <t>임시.팝업.리워드</t>
  </si>
  <si>
    <t>특별패키지.프록시안레벨01</t>
  </si>
  <si>
    <t>Item(1040102001, 1650)
Item(1040601922, 5)
Item(1040601004, 1)
Item(1040605321, 5)
Item(1040501101, 10)</t>
  </si>
  <si>
    <t>Item(1040102001, 2750)
Item(1040601922, 10)
Item(1040601004, 2)
Item(1040605321, 5)
Item(1040501101, 10)</t>
  </si>
  <si>
    <t>Item(1040102001, 2750)
Item(1040601922, 10)
Item(1040601004, 2)
Item(1040605331, 5)
Item(1040501101, 30)</t>
  </si>
  <si>
    <t>Item(1040102001, 2750)
Item(1040601922, 10)
Item(1040601004, 2)
Item(1040605341, 5)
Item(1040501101, 30)</t>
  </si>
  <si>
    <t>특별패키지.프록시안등급01</t>
  </si>
  <si>
    <t>Item(1040102001, 2750)
Item(1040605321, 10)
Item(1040501101, 20)</t>
  </si>
  <si>
    <t>Item(1040102001, 7450)
Item(1040603017, 1)
Item(1040501001, 50)
Item(1040501002, 30)
Item(1040605221, 10)</t>
  </si>
  <si>
    <t>특별패키지.플러그인등급01</t>
  </si>
  <si>
    <t>Item(1040102001, 2750)
Item(1040501101, 15)
Item(1040401110, 150)</t>
  </si>
  <si>
    <t>Item(1040102001, 7450)
Item(1040401110, 400)
Item(1040501101, 50)</t>
  </si>
  <si>
    <t>▼고속성장패키지</t>
  </si>
  <si>
    <t>론칭기념유나확정팩</t>
  </si>
  <si>
    <t>론칭기념세력별프록시안팩</t>
  </si>
  <si>
    <t>해석프록시안확정팩</t>
  </si>
  <si>
    <t>연산프록시안확정팩</t>
  </si>
  <si>
    <t>결속프록시안확정팩</t>
  </si>
  <si>
    <t>30모집팩</t>
  </si>
  <si>
    <t>60모집팩</t>
  </si>
  <si>
    <t>100모집팩</t>
  </si>
  <si>
    <t>프록시안MR승급축하팩</t>
  </si>
  <si>
    <t>플러그인MR승급축하팩</t>
  </si>
  <si>
    <t>프록시안링크달성팩2</t>
  </si>
  <si>
    <t>프록시안링크달성팩3</t>
  </si>
  <si>
    <t>프록시안링크달성팩4</t>
  </si>
  <si>
    <t>프록시안링크달성팩5</t>
  </si>
  <si>
    <t>프록시안링크달성팩6</t>
  </si>
  <si>
    <t>프록시안링크달성팩7</t>
  </si>
  <si>
    <t>프록시안링크달성팩8</t>
  </si>
  <si>
    <t>프록시안링크달성팩9</t>
  </si>
  <si>
    <t>프록시안링크달성팩10</t>
  </si>
  <si>
    <t>프록시안링크달성팩11</t>
  </si>
  <si>
    <t>프록시안링크달성팩12</t>
  </si>
  <si>
    <t>프록시안링크달성팩13</t>
  </si>
  <si>
    <t>프록시안링크달성팩14</t>
  </si>
  <si>
    <t>프록시안링크달성팩15</t>
  </si>
  <si>
    <t>프록시안링크달성팩16</t>
  </si>
  <si>
    <t>메인스토리1장클리어팩</t>
  </si>
  <si>
    <t>메인스토리2장클리어팩</t>
  </si>
  <si>
    <t>메인스토리3장클리어팩</t>
  </si>
  <si>
    <t>메인스토리4장클리어팩</t>
  </si>
  <si>
    <t>메인스토리5장클리어팩</t>
  </si>
  <si>
    <t>아스니아팩션스토리완료팩</t>
  </si>
  <si>
    <t>순수예술과팩션스토리완료팩</t>
  </si>
  <si>
    <t>응용예술과팩션스토리완료팩</t>
  </si>
  <si>
    <t>자유예술과팩션스토리완료팩</t>
  </si>
  <si>
    <t>스피카수강지원팩</t>
  </si>
  <si>
    <t>알타이르수강지원팩</t>
  </si>
  <si>
    <t>시리우스수강지원팩</t>
  </si>
  <si>
    <t>프록시안30레벨달성팩</t>
  </si>
  <si>
    <t>프록시안50레벨달성팩</t>
  </si>
  <si>
    <t>프록시안100레벨달성팩</t>
  </si>
  <si>
    <t>프록시안120레벨달성팩</t>
  </si>
  <si>
    <t>스테이지클리어지원팩</t>
  </si>
  <si>
    <t>스킬코어5단계클리어팩</t>
  </si>
  <si>
    <t>스킬코어10단계클리어팩</t>
  </si>
  <si>
    <t>스킬코어15단계클리어팩</t>
  </si>
  <si>
    <t>스킬코어20단계클리어팩</t>
  </si>
  <si>
    <t>스킬코어25단계클리어팩</t>
  </si>
  <si>
    <t>스킬코어30단계클리어팩</t>
  </si>
  <si>
    <t>최적화코드5단계클리어팩</t>
  </si>
  <si>
    <t>최적화코드10단계클리어팩</t>
  </si>
  <si>
    <t>최적화코드15단계클리어팩</t>
  </si>
  <si>
    <t>최적화코드20단계클리어팩</t>
  </si>
  <si>
    <t>최적화코드25단계클리어팩</t>
  </si>
  <si>
    <t>최적화코드30단계클리어팩</t>
  </si>
  <si>
    <t>장비에너지5단계클리어팩</t>
  </si>
  <si>
    <t>장비에너지10단계클리어팩</t>
  </si>
  <si>
    <t>장비에너지15단계클리어팩</t>
  </si>
  <si>
    <t>장비에너지20단계클리어팩</t>
  </si>
  <si>
    <t>장비에너지25단계클리어팩</t>
  </si>
  <si>
    <t>장비에너지30단계클리어팩</t>
  </si>
  <si>
    <t>플러그인강화칩5단계클리어팩</t>
  </si>
  <si>
    <t>플러그인강화칩10단계클리어팩</t>
  </si>
  <si>
    <t>플러그인강화칩15단계클리어팩</t>
  </si>
  <si>
    <t>플러그인강화칩20단계클리어팩</t>
  </si>
  <si>
    <t>플러그인강화칩25단계클리어팩</t>
  </si>
  <si>
    <t>플러그인강화칩30단계클리어팩</t>
  </si>
  <si>
    <t>도미니언5스테이지클리어팩</t>
  </si>
  <si>
    <t>도미니언10스테이지클리어팩</t>
  </si>
  <si>
    <t>도미니언15스테이지클리어팩</t>
  </si>
  <si>
    <t>도미니언20스테이지클리어팩</t>
  </si>
  <si>
    <t>도미니언25스테이지클리어팩</t>
  </si>
  <si>
    <t>도미니언30스테이지클리어팩</t>
  </si>
  <si>
    <t>아스니아이륙축하팩</t>
  </si>
  <si>
    <t>호감도3달성팩</t>
  </si>
  <si>
    <t>호감도6달성팩</t>
  </si>
  <si>
    <t>호감도MAX팩</t>
  </si>
  <si>
    <t>신규</t>
  </si>
  <si>
    <t>프록시안레벨2달성</t>
  </si>
  <si>
    <t>프록시안레벨4달성</t>
  </si>
  <si>
    <t>프록시안레벨6달성</t>
  </si>
  <si>
    <t>프록시안레벨8달성</t>
  </si>
  <si>
    <t>프록시안레벨10달성</t>
  </si>
  <si>
    <t>프록시안레벨12달성</t>
  </si>
  <si>
    <t>프록시안레벨14달성</t>
  </si>
  <si>
    <t>프록시안레벨16달성</t>
  </si>
  <si>
    <t>프록시안레벨18달성</t>
  </si>
  <si>
    <t>프록시안레벨20달성</t>
  </si>
  <si>
    <t>프록시안레벨22달성</t>
  </si>
  <si>
    <t>프록시안레벨24달성</t>
  </si>
  <si>
    <t>프록시안레벨26달성</t>
  </si>
  <si>
    <t>프록시안레벨28달성</t>
  </si>
  <si>
    <t>프록시안레벨30달성</t>
  </si>
  <si>
    <t>프록시안레벨32달성</t>
  </si>
  <si>
    <t>프록시안레벨34달성</t>
  </si>
  <si>
    <t>프록시안레벨36달성</t>
  </si>
  <si>
    <t>프록시안레벨38달성</t>
  </si>
  <si>
    <t>프록시안레벨40달성</t>
  </si>
  <si>
    <t>프록시안레벨42달성</t>
  </si>
  <si>
    <t xml:space="preserve">Item(1040302001, 15000)
</t>
  </si>
  <si>
    <t>프록시안레벨44달성</t>
  </si>
  <si>
    <t>프록시안레벨46달성</t>
  </si>
  <si>
    <t>프록시안레벨48달성</t>
  </si>
  <si>
    <t>프록시안레벨50달성</t>
  </si>
  <si>
    <t>프록시안레벨52달성</t>
  </si>
  <si>
    <t>프록시안레벨54달성</t>
  </si>
  <si>
    <t>프록시안레벨56달성</t>
  </si>
  <si>
    <t>프록시안레벨58달성</t>
  </si>
  <si>
    <t>프록시안레벨60달성</t>
  </si>
  <si>
    <t>프록시안레벨62달성</t>
  </si>
  <si>
    <t>프록시안레벨64달성</t>
  </si>
  <si>
    <t>프록시안레벨66달성</t>
  </si>
  <si>
    <t>프록시안레벨68달성</t>
  </si>
  <si>
    <t>프록시안레벨70달성</t>
  </si>
  <si>
    <t>프록시안레벨72달성</t>
  </si>
  <si>
    <t>프록시안레벨74달성</t>
  </si>
  <si>
    <t>프록시안레벨76달성</t>
  </si>
  <si>
    <t>프록시안레벨78달성</t>
  </si>
  <si>
    <t>프록시안레벨80달성</t>
  </si>
  <si>
    <t xml:space="preserve">Item(1040605211, 2)
</t>
  </si>
  <si>
    <t>프록시안레벨82달성</t>
  </si>
  <si>
    <t xml:space="preserve">Item(1040302001, 30000)
</t>
  </si>
  <si>
    <t>프록시안레벨84달성</t>
  </si>
  <si>
    <t>프록시안레벨86달성</t>
  </si>
  <si>
    <t>프록시안레벨88달성</t>
  </si>
  <si>
    <t>프록시안레벨90달성</t>
  </si>
  <si>
    <t>프록시안레벨92달성</t>
  </si>
  <si>
    <t>프록시안레벨94달성</t>
  </si>
  <si>
    <t>프록시안레벨96달성</t>
  </si>
  <si>
    <t>프록시안레벨98달성</t>
  </si>
  <si>
    <t>프록시안레벨100달성</t>
  </si>
  <si>
    <t>프록시안레벨102달성</t>
  </si>
  <si>
    <t>프록시안레벨104달성</t>
  </si>
  <si>
    <t>프록시안레벨106달성</t>
  </si>
  <si>
    <t>프록시안레벨108달성</t>
  </si>
  <si>
    <t>프록시안레벨110달성</t>
  </si>
  <si>
    <t>프록시안레벨112달성</t>
  </si>
  <si>
    <t>프록시안레벨114달성</t>
  </si>
  <si>
    <t>프록시안레벨116달성</t>
  </si>
  <si>
    <t>프록시안레벨118달성</t>
  </si>
  <si>
    <t>프록시안레벨120달성</t>
  </si>
  <si>
    <t>프록시안레벨122달성</t>
  </si>
  <si>
    <t xml:space="preserve">Item(1040302001, 45000)
</t>
  </si>
  <si>
    <t>프록시안레벨124달성</t>
  </si>
  <si>
    <t>프록시안레벨126달성</t>
  </si>
  <si>
    <t>프록시안레벨128달성</t>
  </si>
  <si>
    <t>프록시안레벨130달성</t>
  </si>
  <si>
    <t>프록시안레벨132달성</t>
  </si>
  <si>
    <t>프록시안레벨134달성</t>
  </si>
  <si>
    <t>프록시안레벨136달성</t>
  </si>
  <si>
    <t>프록시안레벨138달성</t>
  </si>
  <si>
    <t>프록시안레벨140달성</t>
  </si>
  <si>
    <t>프록시안레벨142달성</t>
  </si>
  <si>
    <t>프록시안레벨144달성</t>
  </si>
  <si>
    <t>프록시안레벨146달성</t>
  </si>
  <si>
    <t>프록시안레벨148달성</t>
  </si>
  <si>
    <t>프록시안레벨150달성</t>
  </si>
  <si>
    <t>프록시안레벨152달성</t>
  </si>
  <si>
    <t>프록시안레벨154달성</t>
  </si>
  <si>
    <t>프록시안레벨156달성</t>
  </si>
  <si>
    <t>프록시안레벨158달성</t>
  </si>
  <si>
    <t>프록시안레벨160달성</t>
  </si>
  <si>
    <t>프록시안레벨162달성</t>
  </si>
  <si>
    <t xml:space="preserve">Item(1040302001, 60000)
</t>
  </si>
  <si>
    <t>프록시안레벨164달성</t>
  </si>
  <si>
    <t>프록시안레벨166달성</t>
  </si>
  <si>
    <t>프록시안레벨168달성</t>
  </si>
  <si>
    <t>프록시안레벨170달성</t>
  </si>
  <si>
    <t>프록시안레벨172달성</t>
  </si>
  <si>
    <t>프록시안레벨174달성</t>
  </si>
  <si>
    <t>프록시안레벨176달성</t>
  </si>
  <si>
    <t>프록시안레벨178달성</t>
  </si>
  <si>
    <t>프록시안레벨180달성</t>
  </si>
  <si>
    <t>프록시안레벨182달성</t>
  </si>
  <si>
    <t>프록시안레벨184달성</t>
  </si>
  <si>
    <t>프록시안레벨186달성</t>
  </si>
  <si>
    <t>프록시안레벨188달성</t>
  </si>
  <si>
    <t>프록시안레벨190달성</t>
  </si>
  <si>
    <t>프록시안레벨192달성</t>
  </si>
  <si>
    <t>프록시안레벨194달성</t>
  </si>
  <si>
    <t>프록시안레벨196달성</t>
  </si>
  <si>
    <t>프록시안레벨198달성</t>
  </si>
  <si>
    <t>프록시안레벨200달성</t>
  </si>
  <si>
    <t xml:space="preserve">Item(1040501001, 2)
</t>
  </si>
  <si>
    <t>Rewards(1040604009)</t>
    <phoneticPr fontId="5" type="noConversion"/>
  </si>
  <si>
    <t>패스.이벤트.시아</t>
    <phoneticPr fontId="5" type="noConversion"/>
  </si>
  <si>
    <t>StarRecord(3040400007)</t>
    <phoneticPr fontId="5" type="noConversion"/>
  </si>
  <si>
    <t>EventIdle.Sia.01</t>
    <phoneticPr fontId="5" type="noConversion"/>
  </si>
  <si>
    <t>Rewards(EventIdle.Sia.01)</t>
    <phoneticPr fontId="5" type="noConversion"/>
  </si>
  <si>
    <t>Item(1040701049, 1)</t>
  </si>
  <si>
    <t>Character(1010910001)</t>
    <phoneticPr fontId="5" type="noConversion"/>
  </si>
  <si>
    <t xml:space="preserve">Item(1040420003, 1000)
</t>
  </si>
  <si>
    <t xml:space="preserve">Item(1040420006, 50)
</t>
  </si>
  <si>
    <t xml:space="preserve">Item(1040420006, 100)
</t>
  </si>
  <si>
    <t xml:space="preserve">Item(1040420006, 1000)
</t>
  </si>
  <si>
    <t xml:space="preserve">Item(1040930106, 2)
</t>
  </si>
  <si>
    <t xml:space="preserve">Item(1040504206, 5)
</t>
  </si>
  <si>
    <t xml:space="preserve">Item(1040930106, 3)
</t>
  </si>
  <si>
    <t xml:space="preserve">Item(1040930106, 5)
</t>
  </si>
  <si>
    <t>Item(1040504011, 1)</t>
    <phoneticPr fontId="5" type="noConversion"/>
  </si>
  <si>
    <t>론칭기념초특가모집팩</t>
  </si>
  <si>
    <t>론칭기념SSR확정팩</t>
  </si>
  <si>
    <t>론칭기념쑥쑥성장팩</t>
  </si>
  <si>
    <t>60픽업모집팩</t>
  </si>
  <si>
    <t>유리지아픽업지원팩I</t>
  </si>
  <si>
    <t xml:space="preserve">Item(1040102001, 495)
Item(1040501002, 10)
</t>
  </si>
  <si>
    <t>유리지아픽업지원팩II</t>
  </si>
  <si>
    <t>유리지아픽업지원팩III</t>
  </si>
  <si>
    <t>유리지아픽업지원팩IV</t>
  </si>
  <si>
    <t>일일크레딧팩</t>
  </si>
  <si>
    <t>주간크래딧팩</t>
  </si>
  <si>
    <t>주간작전허가팩</t>
  </si>
  <si>
    <t>아레나패스1</t>
  </si>
  <si>
    <t>아레나패스2</t>
  </si>
  <si>
    <t>아레나패스3</t>
  </si>
  <si>
    <t>아레나패스4</t>
  </si>
  <si>
    <t>아레나패스5</t>
  </si>
  <si>
    <t>아레나패스6</t>
  </si>
  <si>
    <t>아레나패스7</t>
  </si>
  <si>
    <t>아레나패스8</t>
  </si>
  <si>
    <t>아레나패스9</t>
  </si>
  <si>
    <t>아레나패스10</t>
  </si>
  <si>
    <t>아레나패스11</t>
  </si>
  <si>
    <t>아레나패스12</t>
  </si>
  <si>
    <t>아레나패스13</t>
  </si>
  <si>
    <t>아레나패스14</t>
  </si>
  <si>
    <t>아레나패스15</t>
  </si>
  <si>
    <t>아레나패스16</t>
  </si>
  <si>
    <t>아레나패스17</t>
  </si>
  <si>
    <t>아레나패스18</t>
  </si>
  <si>
    <t>아레나패스19</t>
  </si>
  <si>
    <t>아레나패스20</t>
  </si>
  <si>
    <t>아레나패스1프리미엄</t>
  </si>
  <si>
    <t>아레나패스2프리미엄</t>
  </si>
  <si>
    <t>아레나패스3프리미엄</t>
  </si>
  <si>
    <t>아레나패스4프리미엄</t>
  </si>
  <si>
    <t>아레나패스5프리미엄</t>
  </si>
  <si>
    <t>아레나패스6프리미엄</t>
  </si>
  <si>
    <t>아레나패스7프리미엄</t>
  </si>
  <si>
    <t>아레나패스8프리미엄</t>
  </si>
  <si>
    <t>아레나패스9프리미엄</t>
  </si>
  <si>
    <t>아레나패스10프리미엄</t>
  </si>
  <si>
    <t>아레나패스11프리미엄</t>
  </si>
  <si>
    <t>아레나패스12프리미엄</t>
  </si>
  <si>
    <t>아레나패스13프리미엄</t>
  </si>
  <si>
    <t>아레나패스14프리미엄</t>
  </si>
  <si>
    <t>아레나패스15프리미엄</t>
  </si>
  <si>
    <t>아레나패스16프리미엄</t>
  </si>
  <si>
    <t>아레나패스17프리미엄</t>
  </si>
  <si>
    <t>아레나패스18프리미엄</t>
  </si>
  <si>
    <t>아레나패스19프리미엄</t>
  </si>
  <si>
    <t>아레나패스20프리미엄</t>
  </si>
  <si>
    <t>프록시안레벨2달성프리미엄</t>
  </si>
  <si>
    <t>프록시안레벨4달성프리미엄</t>
  </si>
  <si>
    <t>프록시안레벨6달성프리미엄</t>
  </si>
  <si>
    <t>프록시안레벨8달성프리미엄</t>
  </si>
  <si>
    <t>프록시안레벨10달성프리미엄</t>
  </si>
  <si>
    <t>프록시안레벨12달성프리미엄</t>
  </si>
  <si>
    <t>프록시안레벨14달성프리미엄</t>
  </si>
  <si>
    <t>프록시안레벨16달성프리미엄</t>
  </si>
  <si>
    <t>프록시안레벨18달성프리미엄</t>
  </si>
  <si>
    <t>프록시안레벨20달성프리미엄</t>
  </si>
  <si>
    <t>프록시안레벨22달성프리미엄</t>
  </si>
  <si>
    <t>프록시안레벨24달성프리미엄</t>
  </si>
  <si>
    <t>프록시안레벨26달성프리미엄</t>
  </si>
  <si>
    <t>프록시안레벨28달성프리미엄</t>
  </si>
  <si>
    <t>프록시안레벨30달성프리미엄</t>
  </si>
  <si>
    <t>프록시안레벨32달성프리미엄</t>
  </si>
  <si>
    <t>프록시안레벨34달성프리미엄</t>
  </si>
  <si>
    <t>프록시안레벨36달성프리미엄</t>
  </si>
  <si>
    <t>프록시안레벨38달성프리미엄</t>
  </si>
  <si>
    <t>프록시안레벨40달성프리미엄</t>
  </si>
  <si>
    <t xml:space="preserve">Item(1040605201, 5)
</t>
  </si>
  <si>
    <t>프록시안레벨42달성프리미엄</t>
  </si>
  <si>
    <t>프록시안레벨44달성프리미엄</t>
  </si>
  <si>
    <t>프록시안레벨46달성프리미엄</t>
  </si>
  <si>
    <t>프록시안레벨48달성프리미엄</t>
  </si>
  <si>
    <t>프록시안레벨50달성프리미엄</t>
  </si>
  <si>
    <t>프록시안레벨52달성프리미엄</t>
  </si>
  <si>
    <t>프록시안레벨54달성프리미엄</t>
  </si>
  <si>
    <t>프록시안레벨56달성프리미엄</t>
  </si>
  <si>
    <t>프록시안레벨58달성프리미엄</t>
  </si>
  <si>
    <t>프록시안레벨60달성프리미엄</t>
  </si>
  <si>
    <t>프록시안레벨62달성프리미엄</t>
  </si>
  <si>
    <t>프록시안레벨64달성프리미엄</t>
  </si>
  <si>
    <t>프록시안레벨66달성프리미엄</t>
  </si>
  <si>
    <t>프록시안레벨68달성프리미엄</t>
  </si>
  <si>
    <t>프록시안레벨70달성프리미엄</t>
  </si>
  <si>
    <t>프록시안레벨72달성프리미엄</t>
  </si>
  <si>
    <t>프록시안레벨74달성프리미엄</t>
  </si>
  <si>
    <t>프록시안레벨76달성프리미엄</t>
  </si>
  <si>
    <t>프록시안레벨78달성프리미엄</t>
  </si>
  <si>
    <t>프록시안레벨80달성프리미엄</t>
  </si>
  <si>
    <t xml:space="preserve">Item(1040605301, 3)
</t>
  </si>
  <si>
    <t>프록시안레벨82달성프리미엄</t>
  </si>
  <si>
    <t>프록시안레벨84달성프리미엄</t>
  </si>
  <si>
    <t>프록시안레벨86달성프리미엄</t>
  </si>
  <si>
    <t xml:space="preserve">Item(1040605011, 3)
</t>
  </si>
  <si>
    <t>프록시안레벨88달성프리미엄</t>
  </si>
  <si>
    <t>프록시안레벨90달성프리미엄</t>
  </si>
  <si>
    <t>프록시안레벨92달성프리미엄</t>
  </si>
  <si>
    <t xml:space="preserve">Item(1040605401, 3)
</t>
  </si>
  <si>
    <t>프록시안레벨94달성프리미엄</t>
  </si>
  <si>
    <t>프록시안레벨96달성프리미엄</t>
  </si>
  <si>
    <t>프록시안레벨98달성프리미엄</t>
  </si>
  <si>
    <t>프록시안레벨100달성프리미엄</t>
  </si>
  <si>
    <t>프록시안레벨102달성프리미엄</t>
  </si>
  <si>
    <t>프록시안레벨104달성프리미엄</t>
  </si>
  <si>
    <t>프록시안레벨106달성프리미엄</t>
  </si>
  <si>
    <t>프록시안레벨108달성프리미엄</t>
  </si>
  <si>
    <t>프록시안레벨110달성프리미엄</t>
  </si>
  <si>
    <t>프록시안레벨112달성프리미엄</t>
  </si>
  <si>
    <t>프록시안레벨114달성프리미엄</t>
  </si>
  <si>
    <t>프록시안레벨116달성프리미엄</t>
  </si>
  <si>
    <t>프록시안레벨118달성프리미엄</t>
  </si>
  <si>
    <t>프록시안레벨120달성프리미엄</t>
  </si>
  <si>
    <t>프록시안레벨122달성프리미엄</t>
  </si>
  <si>
    <t>프록시안레벨124달성프리미엄</t>
  </si>
  <si>
    <t>프록시안레벨126달성프리미엄</t>
  </si>
  <si>
    <t>프록시안레벨128달성프리미엄</t>
  </si>
  <si>
    <t>프록시안레벨130달성프리미엄</t>
  </si>
  <si>
    <t>프록시안레벨132달성프리미엄</t>
  </si>
  <si>
    <t>프록시안레벨134달성프리미엄</t>
  </si>
  <si>
    <t>프록시안레벨136달성프리미엄</t>
  </si>
  <si>
    <t>프록시안레벨138달성프리미엄</t>
  </si>
  <si>
    <t>프록시안레벨140달성프리미엄</t>
  </si>
  <si>
    <t>프록시안레벨142달성프리미엄</t>
  </si>
  <si>
    <t>프록시안레벨144달성프리미엄</t>
  </si>
  <si>
    <t>프록시안레벨146달성프리미엄</t>
  </si>
  <si>
    <t>프록시안레벨148달성프리미엄</t>
  </si>
  <si>
    <t>프록시안레벨150달성프리미엄</t>
  </si>
  <si>
    <t>프록시안레벨152달성프리미엄</t>
  </si>
  <si>
    <t>프록시안레벨154달성프리미엄</t>
  </si>
  <si>
    <t>프록시안레벨156달성프리미엄</t>
  </si>
  <si>
    <t>프록시안레벨158달성프리미엄</t>
  </si>
  <si>
    <t>프록시안레벨160달성프리미엄</t>
  </si>
  <si>
    <t>프록시안레벨162달성프리미엄</t>
  </si>
  <si>
    <t>프록시안레벨164달성프리미엄</t>
  </si>
  <si>
    <t>프록시안레벨166달성프리미엄</t>
  </si>
  <si>
    <t>프록시안레벨168달성프리미엄</t>
  </si>
  <si>
    <t>프록시안레벨170달성프리미엄</t>
  </si>
  <si>
    <t>프록시안레벨172달성프리미엄</t>
  </si>
  <si>
    <t xml:space="preserve">Item(1040605402, 3)
</t>
  </si>
  <si>
    <t>프록시안레벨174달성프리미엄</t>
  </si>
  <si>
    <t>프록시안레벨176달성프리미엄</t>
  </si>
  <si>
    <t>프록시안레벨178달성프리미엄</t>
  </si>
  <si>
    <t>프록시안레벨180달성프리미엄</t>
  </si>
  <si>
    <t>프록시안레벨182달성프리미엄</t>
  </si>
  <si>
    <t>프록시안레벨184달성프리미엄</t>
  </si>
  <si>
    <t>프록시안레벨186달성프리미엄</t>
  </si>
  <si>
    <t>프록시안레벨188달성프리미엄</t>
  </si>
  <si>
    <t>프록시안레벨190달성프리미엄</t>
  </si>
  <si>
    <t>프록시안레벨192달성프리미엄</t>
  </si>
  <si>
    <t>프록시안레벨194달성프리미엄</t>
  </si>
  <si>
    <t>프록시안레벨196달성프리미엄</t>
  </si>
  <si>
    <t>프록시안레벨198달성프리미엄</t>
  </si>
  <si>
    <t>프록시안레벨200달성프리미엄</t>
  </si>
  <si>
    <t>유리지아이벤트패스1</t>
  </si>
  <si>
    <t>유리지아이벤트패스2</t>
  </si>
  <si>
    <t>유리지아이벤트패스3</t>
  </si>
  <si>
    <t>유리지아이벤트패스4</t>
  </si>
  <si>
    <t>유리지아이벤트패스5</t>
  </si>
  <si>
    <t>유리지아이벤트패스6</t>
  </si>
  <si>
    <t>유리지아이벤트패스7</t>
  </si>
  <si>
    <t>유리지아이벤트패스8</t>
  </si>
  <si>
    <t>유리지아이벤트패스9</t>
  </si>
  <si>
    <t>유리지아이벤트패스10</t>
  </si>
  <si>
    <t>유리지아이벤트패스11</t>
  </si>
  <si>
    <t>유리지아이벤트패스12</t>
  </si>
  <si>
    <t>유리지아이벤트패스13</t>
  </si>
  <si>
    <t>유리지아이벤트패스14</t>
  </si>
  <si>
    <t>유리지아이벤트패스15</t>
  </si>
  <si>
    <t>유리지아이벤트패스16</t>
  </si>
  <si>
    <t>유리지아이벤트패스17</t>
  </si>
  <si>
    <t>유리지아이벤트패스18</t>
  </si>
  <si>
    <t>유리지아이벤트패스19</t>
  </si>
  <si>
    <t>유리지아이벤트패스20</t>
  </si>
  <si>
    <t>유리지아이벤트패스1프리미엄</t>
  </si>
  <si>
    <t xml:space="preserve">Item(1040420003, 300)
</t>
  </si>
  <si>
    <t>유리지아이벤트패스2프리미엄</t>
  </si>
  <si>
    <t>유리지아이벤트패스3프리미엄</t>
  </si>
  <si>
    <t>유리지아이벤트패스4프리미엄</t>
  </si>
  <si>
    <t>유리지아이벤트패스5프리미엄</t>
  </si>
  <si>
    <t>유리지아이벤트패스6프리미엄</t>
  </si>
  <si>
    <t>유리지아이벤트패스7프리미엄</t>
  </si>
  <si>
    <t>유리지아이벤트패스8프리미엄</t>
  </si>
  <si>
    <t>유리지아이벤트패스9프리미엄</t>
  </si>
  <si>
    <t>유리지아이벤트패스10프리미엄</t>
  </si>
  <si>
    <t xml:space="preserve">Item(1040420003, 600)
</t>
  </si>
  <si>
    <t>유리지아이벤트패스11프리미엄</t>
  </si>
  <si>
    <t>유리지아이벤트패스12프리미엄</t>
  </si>
  <si>
    <t>유리지아이벤트패스13프리미엄</t>
  </si>
  <si>
    <t>유리지아이벤트패스14프리미엄</t>
  </si>
  <si>
    <t>유리지아이벤트패스15프리미엄</t>
  </si>
  <si>
    <t xml:space="preserve">Item(1040420003, 800)
</t>
  </si>
  <si>
    <t>유리지아이벤트패스16프리미엄</t>
  </si>
  <si>
    <t>유리지아이벤트패스17프리미엄</t>
  </si>
  <si>
    <t>유리지아이벤트패스18프리미엄</t>
  </si>
  <si>
    <t>유리지아이벤트패스19프리미엄</t>
  </si>
  <si>
    <t>유리지아이벤트패스20프리미엄</t>
  </si>
  <si>
    <t>아이투스이벤트패스1</t>
  </si>
  <si>
    <t>아이투스이벤트패스2</t>
  </si>
  <si>
    <t>아이투스이벤트패스3</t>
  </si>
  <si>
    <t>아이투스이벤트패스4</t>
  </si>
  <si>
    <t>아이투스이벤트패스5</t>
  </si>
  <si>
    <t>아이투스이벤트패스6</t>
  </si>
  <si>
    <t>아이투스이벤트패스7</t>
  </si>
  <si>
    <t>아이투스이벤트패스8</t>
  </si>
  <si>
    <t>아이투스이벤트패스9</t>
  </si>
  <si>
    <t>아이투스이벤트패스10</t>
  </si>
  <si>
    <t>아이투스이벤트패스11</t>
  </si>
  <si>
    <t>아이투스이벤트패스12</t>
  </si>
  <si>
    <t>아이투스이벤트패스13</t>
  </si>
  <si>
    <t>아이투스이벤트패스14</t>
  </si>
  <si>
    <t>아이투스이벤트패스15</t>
  </si>
  <si>
    <t>아이투스이벤트패스16</t>
  </si>
  <si>
    <t>아이투스이벤트패스17</t>
  </si>
  <si>
    <t>아이투스이벤트패스18</t>
  </si>
  <si>
    <t>아이투스이벤트패스19</t>
  </si>
  <si>
    <t>아이투스이벤트패스20</t>
  </si>
  <si>
    <t>아이투스이벤트패스1프리미엄</t>
  </si>
  <si>
    <t xml:space="preserve">Item(1040420006, 300)
</t>
  </si>
  <si>
    <t>아이투스이벤트패스2프리미엄</t>
  </si>
  <si>
    <t>아이투스이벤트패스3프리미엄</t>
  </si>
  <si>
    <t>아이투스이벤트패스4프리미엄</t>
  </si>
  <si>
    <t>아이투스이벤트패스5프리미엄</t>
  </si>
  <si>
    <t>아이투스이벤트패스6프리미엄</t>
  </si>
  <si>
    <t>아이투스이벤트패스7프리미엄</t>
  </si>
  <si>
    <t>아이투스이벤트패스8프리미엄</t>
  </si>
  <si>
    <t>아이투스이벤트패스9프리미엄</t>
  </si>
  <si>
    <t>아이투스이벤트패스10프리미엄</t>
  </si>
  <si>
    <t xml:space="preserve">Item(1040420006, 600)
</t>
  </si>
  <si>
    <t>아이투스이벤트패스11프리미엄</t>
  </si>
  <si>
    <t>아이투스이벤트패스12프리미엄</t>
  </si>
  <si>
    <t>아이투스이벤트패스13프리미엄</t>
  </si>
  <si>
    <t>아이투스이벤트패스14프리미엄</t>
  </si>
  <si>
    <t>아이투스이벤트패스15프리미엄</t>
  </si>
  <si>
    <t xml:space="preserve">Item(1040420006, 800)
</t>
  </si>
  <si>
    <t>아이투스이벤트패스16프리미엄</t>
  </si>
  <si>
    <t>아이투스이벤트패스17프리미엄</t>
  </si>
  <si>
    <t>아이투스이벤트패스18프리미엄</t>
  </si>
  <si>
    <t>아이투스이벤트패스19프리미엄</t>
  </si>
  <si>
    <t>아이투스이벤트패스20프리미엄</t>
  </si>
  <si>
    <t>시아이벤트패스1</t>
  </si>
  <si>
    <t>시아이벤트패스2</t>
  </si>
  <si>
    <t>시아이벤트패스3</t>
  </si>
  <si>
    <t>시아이벤트패스4</t>
  </si>
  <si>
    <t>시아이벤트패스5</t>
  </si>
  <si>
    <t>시아이벤트패스6</t>
  </si>
  <si>
    <t>시아이벤트패스7</t>
  </si>
  <si>
    <t>시아이벤트패스8</t>
  </si>
  <si>
    <t>시아이벤트패스9</t>
  </si>
  <si>
    <t>시아이벤트패스10</t>
  </si>
  <si>
    <t>시아이벤트패스11</t>
  </si>
  <si>
    <t>시아이벤트패스12</t>
  </si>
  <si>
    <t>시아이벤트패스13</t>
  </si>
  <si>
    <t>시아이벤트패스14</t>
  </si>
  <si>
    <t>시아이벤트패스15</t>
  </si>
  <si>
    <t>시아이벤트패스16</t>
  </si>
  <si>
    <t>시아이벤트패스17</t>
  </si>
  <si>
    <t>시아이벤트패스18</t>
  </si>
  <si>
    <t>시아이벤트패스19</t>
  </si>
  <si>
    <t>시아이벤트패스20</t>
  </si>
  <si>
    <t>시아이벤트패스1프리미엄</t>
  </si>
  <si>
    <t>시아이벤트패스2프리미엄</t>
  </si>
  <si>
    <t>시아이벤트패스3프리미엄</t>
  </si>
  <si>
    <t>시아이벤트패스4프리미엄</t>
  </si>
  <si>
    <t>시아이벤트패스5프리미엄</t>
  </si>
  <si>
    <t>시아이벤트패스6프리미엄</t>
  </si>
  <si>
    <t>시아이벤트패스7프리미엄</t>
  </si>
  <si>
    <t>시아이벤트패스8프리미엄</t>
  </si>
  <si>
    <t>시아이벤트패스9프리미엄</t>
  </si>
  <si>
    <t>시아이벤트패스10프리미엄</t>
  </si>
  <si>
    <t>시아이벤트패스11프리미엄</t>
  </si>
  <si>
    <t>시아이벤트패스12프리미엄</t>
  </si>
  <si>
    <t>시아이벤트패스13프리미엄</t>
  </si>
  <si>
    <t>시아이벤트패스14프리미엄</t>
  </si>
  <si>
    <t>시아이벤트패스15프리미엄</t>
  </si>
  <si>
    <t>시아이벤트패스16프리미엄</t>
  </si>
  <si>
    <t>시아이벤트패스17프리미엄</t>
  </si>
  <si>
    <t>시아이벤트패스18프리미엄</t>
  </si>
  <si>
    <t>시아이벤트패스19프리미엄</t>
  </si>
  <si>
    <t>시아이벤트패스20프리미엄</t>
  </si>
  <si>
    <t>신입아키텍트패스1</t>
  </si>
  <si>
    <t>신입아키텍트패스2</t>
  </si>
  <si>
    <t>신입아키텍트패스3</t>
  </si>
  <si>
    <t>신입아키텍트패스4</t>
  </si>
  <si>
    <t>신입아키텍트패스5</t>
  </si>
  <si>
    <t>신입아키텍트패스6</t>
  </si>
  <si>
    <t>신입아키텍트패스7</t>
  </si>
  <si>
    <t>신입아키텍트패스8</t>
  </si>
  <si>
    <t>신입아키텍트패스9</t>
  </si>
  <si>
    <t>신입아키텍트패스10</t>
  </si>
  <si>
    <t>신입아키텍트패스11</t>
  </si>
  <si>
    <t>신입아키텍트패스12</t>
  </si>
  <si>
    <t>신입아키텍트패스13</t>
  </si>
  <si>
    <t>신입아키텍트패스14</t>
  </si>
  <si>
    <t>신입아키텍트패스15</t>
  </si>
  <si>
    <t>신입아키텍트패스16</t>
  </si>
  <si>
    <t>신입아키텍트패스17</t>
  </si>
  <si>
    <t>신입아키텍트패스18</t>
  </si>
  <si>
    <t>신입아키텍트패스19</t>
  </si>
  <si>
    <t>신입아키텍트패스20</t>
  </si>
  <si>
    <t>신입아키텍트패스1프리미엄</t>
  </si>
  <si>
    <t>신입아키텍트패스2프리미엄</t>
  </si>
  <si>
    <t>신입아키텍트패스3프리미엄</t>
  </si>
  <si>
    <t>신입아키텍트패스4프리미엄</t>
  </si>
  <si>
    <t>신입아키텍트패스5프리미엄</t>
  </si>
  <si>
    <t>신입아키텍트패스6프리미엄</t>
  </si>
  <si>
    <t>신입아키텍트패스7프리미엄</t>
  </si>
  <si>
    <t>신입아키텍트패스8프리미엄</t>
  </si>
  <si>
    <t>신입아키텍트패스9프리미엄</t>
  </si>
  <si>
    <t>신입아키텍트패스10프리미엄</t>
  </si>
  <si>
    <t>신입아키텍트패스11프리미엄</t>
  </si>
  <si>
    <t>신입아키텍트패스12프리미엄</t>
  </si>
  <si>
    <t>신입아키텍트패스13프리미엄</t>
  </si>
  <si>
    <t>신입아키텍트패스14프리미엄</t>
  </si>
  <si>
    <t>신입아키텍트패스15프리미엄</t>
  </si>
  <si>
    <t>신입아키텍트패스16프리미엄</t>
  </si>
  <si>
    <t>신입아키텍트패스17프리미엄</t>
  </si>
  <si>
    <t>신입아키텍트패스18프리미엄</t>
  </si>
  <si>
    <t>신입아키텍트패스19프리미엄</t>
  </si>
  <si>
    <t>신입아키텍트패스20프리미엄</t>
  </si>
  <si>
    <t>정기패스1</t>
  </si>
  <si>
    <t>정기패스2</t>
  </si>
  <si>
    <t>정기패스3</t>
  </si>
  <si>
    <t>정기패스4</t>
  </si>
  <si>
    <t>정기패스5</t>
  </si>
  <si>
    <t>정기패스6</t>
  </si>
  <si>
    <t>정기패스7</t>
  </si>
  <si>
    <t>정기패스8</t>
  </si>
  <si>
    <t>정기패스9</t>
  </si>
  <si>
    <t>정기패스10</t>
  </si>
  <si>
    <t>정기패스11</t>
  </si>
  <si>
    <t>정기패스12</t>
  </si>
  <si>
    <t>정기패스13</t>
  </si>
  <si>
    <t>정기패스14</t>
  </si>
  <si>
    <t>정기패스15</t>
  </si>
  <si>
    <t>정기패스16</t>
  </si>
  <si>
    <t>정기패스17</t>
  </si>
  <si>
    <t>정기패스18</t>
  </si>
  <si>
    <t>정기패스19</t>
  </si>
  <si>
    <t>정기패스20</t>
  </si>
  <si>
    <t>정기패스1프리미엄</t>
  </si>
  <si>
    <t>정기패스2프리미엄</t>
  </si>
  <si>
    <t>정기패스3프리미엄</t>
  </si>
  <si>
    <t>정기패스4프리미엄</t>
  </si>
  <si>
    <t>정기패스5프리미엄</t>
  </si>
  <si>
    <t>정기패스6프리미엄</t>
  </si>
  <si>
    <t>정기패스7프리미엄</t>
  </si>
  <si>
    <t>정기패스8프리미엄</t>
  </si>
  <si>
    <t>정기패스9프리미엄</t>
  </si>
  <si>
    <t>정기패스10프리미엄</t>
  </si>
  <si>
    <t>정기패스11프리미엄</t>
  </si>
  <si>
    <t>정기패스12프리미엄</t>
  </si>
  <si>
    <t>정기패스13프리미엄</t>
  </si>
  <si>
    <t>정기패스14프리미엄</t>
  </si>
  <si>
    <t>정기패스15프리미엄</t>
  </si>
  <si>
    <t>정기패스16프리미엄</t>
  </si>
  <si>
    <t>정기패스17프리미엄</t>
  </si>
  <si>
    <t>정기패스18프리미엄</t>
  </si>
  <si>
    <t>정기패스19프리미엄</t>
  </si>
  <si>
    <t>정기패스20프리미엄</t>
  </si>
  <si>
    <t xml:space="preserve">Item(1040604002, 50)
</t>
  </si>
  <si>
    <t>Item(1040604002, 100)</t>
  </si>
  <si>
    <t>Item(1040604002, 50)</t>
  </si>
  <si>
    <t>Item(1040604001, 250)</t>
  </si>
  <si>
    <t>Item(1040604001, 100)</t>
  </si>
  <si>
    <t>Item(1040605221, 1)</t>
  </si>
  <si>
    <t>Item(1040604001, 150)</t>
  </si>
  <si>
    <t>Item(1040503171, 1)</t>
  </si>
  <si>
    <t>Equipment(1020301005)</t>
  </si>
  <si>
    <t>Equipment(1020301006)</t>
  </si>
  <si>
    <t>Equipment(1020301007)</t>
  </si>
  <si>
    <t>Equipment(1020301008)</t>
  </si>
  <si>
    <t>Equipment(1020301009)</t>
  </si>
  <si>
    <t>Equipment(1020301010)</t>
  </si>
  <si>
    <t>Equipment(1020301011)</t>
  </si>
  <si>
    <t>Equipment(1020301012)</t>
  </si>
  <si>
    <t>Equipment(1020601017)</t>
  </si>
  <si>
    <t>Equipment(1020601018)</t>
  </si>
  <si>
    <t>Equipment(1020601019)</t>
  </si>
  <si>
    <t>Equipment(1020601020)</t>
  </si>
  <si>
    <t>Equipment(1020701017, 4000)</t>
  </si>
  <si>
    <t>Equipment(1020701018, 4000)</t>
  </si>
  <si>
    <t>Equipment(1020701019, 4000)</t>
  </si>
  <si>
    <t>Equipment(1020701020, 4000)</t>
  </si>
  <si>
    <t>Item(1040413014, 25)</t>
  </si>
  <si>
    <t>Plugin(1030940001)</t>
  </si>
  <si>
    <t>Item(1040604002, 10)</t>
  </si>
  <si>
    <t>▼이벤트(아이투스) 상점</t>
    <phoneticPr fontId="5" type="noConversion"/>
  </si>
  <si>
    <t>Plugin(1030910001)</t>
  </si>
  <si>
    <t>▼이벤트(시아) 상점</t>
    <phoneticPr fontId="5" type="noConversion"/>
  </si>
  <si>
    <t>Plugin(1030920005)</t>
  </si>
  <si>
    <t>Item(1040930107, 1)</t>
  </si>
  <si>
    <t>Item(1040930106, 1)</t>
    <phoneticPr fontId="5" type="noConversion"/>
  </si>
  <si>
    <t>4섹터클리어축하팩</t>
  </si>
  <si>
    <t>5섹터클리어축하팩</t>
  </si>
  <si>
    <t>6섹터클리어축하팩</t>
  </si>
  <si>
    <t>7섹터클리어축하팩</t>
  </si>
  <si>
    <t>8섹터클리어축하팩</t>
  </si>
  <si>
    <t>9섹터클리어축하팩</t>
  </si>
  <si>
    <t>10섹터클리어축하팩</t>
  </si>
  <si>
    <t>11섹터클리어축하팩</t>
  </si>
  <si>
    <t>12섹터클리어축하팩</t>
  </si>
  <si>
    <t>13섹터클리어축하팩</t>
  </si>
  <si>
    <t>14섹터클리어축하팩</t>
  </si>
  <si>
    <t>15섹터클리어축하팩</t>
  </si>
  <si>
    <t>16섹터클리어축하팩</t>
  </si>
  <si>
    <t>17섹터클리어축하팩</t>
  </si>
  <si>
    <t>18섹터클리어축하팩</t>
  </si>
  <si>
    <t>3섹터클리어축하팩</t>
  </si>
  <si>
    <t>Item(1040102001, 5500)
Character(1010910001, SSR1)
Item(1040605321, 10)</t>
  </si>
  <si>
    <t>Item(1040102001, 5500)
Character(1010710001, SSR1)
Item(1040605321, 10)</t>
  </si>
  <si>
    <t>Item(1040102001, 5500)
Character(1010710002, SSR1)
Item(1040605321, 10)</t>
  </si>
  <si>
    <t>Item(1040102001, 5500)
Character(1010910002, SSR1)
Item(1040605321, 10)</t>
  </si>
  <si>
    <t>Item(1040102001, 5500)
Character(1010710003, SSR1)
Item(1040605321, 10)</t>
  </si>
  <si>
    <t>Item(1040102001, 5500)
Character(1010510001, SSR1)
Item(1040605321, 10)</t>
  </si>
  <si>
    <t>Item(1040102001, 5500)
Character(1010510002, SSR1)
Item(1040605321, 10)</t>
  </si>
  <si>
    <t>Item(1040102001, 5500)
Character(1010920001, SSR1)
Item(1040605321, 10)</t>
  </si>
  <si>
    <t>Item(1040102001, 5500)
Character(1010920002, SSR1)
Item(1040605321, 10)</t>
  </si>
  <si>
    <t>Item(1040102001, 5500)
Character(1010920003, SSR1)
Item(1040605321, 10)</t>
  </si>
  <si>
    <t>Item(1040102001, 5500)
Character(1010920004, SSR1)
Item(1040605321, 10)</t>
  </si>
  <si>
    <t>Item(1040102001, 5500)
Character(1010720002, SSR1)
Item(1040605321, 10)</t>
  </si>
  <si>
    <t>Item(1040102001, 5500)
Character(1010720003, SSR1)
Item(1040605321, 10)</t>
  </si>
  <si>
    <t>Item(1040102001, 5500)
Character(1010720004, SSR1)
Item(1040605321, 10)</t>
  </si>
  <si>
    <t>Item(1040102001, 5500)
Character(1010720005, SSR1)
Item(1040605321, 10)</t>
  </si>
  <si>
    <t>Item(1040102001, 5500)
Character(1010720006, SSR1)
Item(1040605321, 10)</t>
  </si>
  <si>
    <t>Item(1040102001, 5500)
Character(1010720007, SSR1)
Item(1040605321, 10)</t>
  </si>
  <si>
    <t>Item(1040102001, 5500)
Character(1010520001, SSR1)
Item(1040605321, 10)</t>
  </si>
  <si>
    <t>Item(1040102001, 5500)
Character(1010520003, SSR1)
Item(1040605321, 10)</t>
  </si>
  <si>
    <t>Item(1040102001, 5500)
Character(1010520004, SSR1)
Item(1040605321, 10)</t>
  </si>
  <si>
    <t>Item(1040102001, 5500)
Character(1010520005, SSR1)
Item(1040605321, 10)</t>
  </si>
  <si>
    <t>Item(1040102001, 5500)
Character(1010320001, SSR1)
Item(1040605321, 10)</t>
  </si>
  <si>
    <t>Item(1040102001, 5500)
Character(1010320002, SSR1)
Item(1040605321, 10)</t>
  </si>
  <si>
    <t>Item(1040102001, 5500)
Character(1010930001, SSR1)
Item(1040605321, 10)</t>
  </si>
  <si>
    <t>Item(1040102001, 5500)
Character(1010930003, SSR1)
Item(1040605321, 10)</t>
  </si>
  <si>
    <t>Item(1040102001, 5500)
Character(1010930004, SSR1)
Item(1040605321, 10)</t>
  </si>
  <si>
    <t>Item(1040102001, 5500)
Character(1010930005, SSR1)
Item(1040605321, 10)</t>
  </si>
  <si>
    <t>Item(1040102001, 5500)
Character(1010730002, SSR1)
Item(1040605321, 10)</t>
  </si>
  <si>
    <t>Item(1040102001, 5500)
Character(1010730003, SSR1)
Item(1040605321, 10)</t>
  </si>
  <si>
    <t>Item(1040102001, 5500)
Character(1010730004, SSR1)
Item(1040605321, 10)</t>
  </si>
  <si>
    <t>Item(1040102001, 5500)
Character(1010730005, SSR1)
Item(1040605321, 10)</t>
  </si>
  <si>
    <t>Item(1040102001, 5500)
Character(1010530001, SSR1)
Item(1040605321, 10)</t>
  </si>
  <si>
    <t>Item(1040102001, 5500)
Character(1010530002, SSR1)
Item(1040605321, 10)</t>
  </si>
  <si>
    <t>Item(1040102001, 5500)
Character(1010530003, SSR1)
Item(1040605321, 10)</t>
  </si>
  <si>
    <t>Item(1040102001, 5500)
Character(1010530004, SSR1)
Item(1040605321, 10)</t>
  </si>
  <si>
    <t>Item(1040102001, 5500)
Character(1010940001, SSR1)
Item(1040605321, 10)</t>
  </si>
  <si>
    <t>Item(1040102001, 5500)
Character(1010940002, SSR1)
Item(1040605321, 10)</t>
  </si>
  <si>
    <t>Item(1040102001, 5500)
Character(1010740001, SSR1)
Item(1040605321, 10)</t>
  </si>
  <si>
    <t>Item(1040102001, 5500)
Character(1010740002, SSR1)
Item(1040605321, 10)</t>
  </si>
  <si>
    <t>Item(1040102001, 5500)
Character(1010540001, SSR1)
Item(1040605321, 10)</t>
  </si>
  <si>
    <t>픽업 / 유리지아 시그널</t>
    <phoneticPr fontId="5" type="noConversion"/>
  </si>
  <si>
    <t>픽업 / 패트리샤 시그널</t>
    <phoneticPr fontId="5" type="noConversion"/>
  </si>
  <si>
    <t>픽업 / 해석 SR 영입권</t>
    <phoneticPr fontId="5" type="noConversion"/>
  </si>
  <si>
    <t>픽업 / 결속 SR 영입권</t>
    <phoneticPr fontId="5" type="noConversion"/>
  </si>
  <si>
    <t>일반 / 스페셜 시그널</t>
    <phoneticPr fontId="5" type="noConversion"/>
  </si>
  <si>
    <t>Item(1040413043, 50)</t>
    <phoneticPr fontId="5" type="noConversion"/>
  </si>
  <si>
    <t>Item(1040413006, 50)</t>
    <phoneticPr fontId="5" type="noConversion"/>
  </si>
  <si>
    <t>Item(1040603023, 1)</t>
    <phoneticPr fontId="5" type="noConversion"/>
  </si>
  <si>
    <t>Item(1040603021, 1)</t>
    <phoneticPr fontId="5" type="noConversion"/>
  </si>
  <si>
    <t>Item(1040604027, 50)</t>
    <phoneticPr fontId="5" type="noConversion"/>
  </si>
  <si>
    <t>일반 / 아이렌 시그널</t>
  </si>
  <si>
    <t>일반 / 앰브로시아 시그널</t>
  </si>
  <si>
    <t>일반 / 베르베타 시그널</t>
  </si>
  <si>
    <t>일반 / 벨리타 시그널</t>
  </si>
  <si>
    <t>일반 / 크림슨 시그널</t>
  </si>
  <si>
    <t>일반 / 페이 시그널</t>
  </si>
  <si>
    <t>일반 / 헬렌 시그널</t>
  </si>
  <si>
    <t>일반 / 이노 시그널</t>
  </si>
  <si>
    <t>일반 / 클레아스 시그널</t>
  </si>
  <si>
    <t>일반 / 유나 시그널</t>
  </si>
  <si>
    <t>일반 / 안젤리카 시그널</t>
  </si>
  <si>
    <t>일반 / 아크페이즈 시그널</t>
  </si>
  <si>
    <t>일반 / 발렌시아 시그널</t>
  </si>
  <si>
    <t>일반 / 페렐 시그널</t>
  </si>
  <si>
    <t>일반 / 이사벨라 시그널</t>
  </si>
  <si>
    <t>일반 / 라일라 시그널</t>
  </si>
  <si>
    <t>일반 / 릴리안 시그널</t>
  </si>
  <si>
    <t>일반 / 메리샤 시그널</t>
  </si>
  <si>
    <t>일반 / 세라펄사 시그널</t>
  </si>
  <si>
    <t>일반 / 샤레 시그널</t>
  </si>
  <si>
    <t>일반 / 타이나 시그널</t>
  </si>
  <si>
    <t>일반 / 아셀스 시그널</t>
  </si>
  <si>
    <t>일반 / 다리아 시그널</t>
  </si>
  <si>
    <t>일반 / 에이코 시그널</t>
  </si>
  <si>
    <t>일반 / 에리카 시그널</t>
  </si>
  <si>
    <t>일반 / 그레이 시그널</t>
  </si>
  <si>
    <t>일반 / 아이라스 시그널</t>
  </si>
  <si>
    <t>일반 / 레나스 시그널</t>
  </si>
  <si>
    <t>일반 / 스노프릴 시그널</t>
  </si>
  <si>
    <t>일반 / 엘리나 시그널</t>
  </si>
  <si>
    <t>Item(1040413035, 50)</t>
  </si>
  <si>
    <t>Item(1040413025, 50)</t>
    <phoneticPr fontId="5" type="noConversion"/>
  </si>
  <si>
    <t>픽업 / 아이투스 시그널</t>
    <phoneticPr fontId="5" type="noConversion"/>
  </si>
  <si>
    <t>Item(1040413049, 50)</t>
    <phoneticPr fontId="5" type="noConversion"/>
  </si>
  <si>
    <t>픽업 / 시아 시그널</t>
  </si>
  <si>
    <t>픽업 / 시아 속성 재료</t>
    <phoneticPr fontId="5" type="noConversion"/>
  </si>
  <si>
    <t>레이호우모집기념팩</t>
  </si>
  <si>
    <t>메아모집기념팩</t>
  </si>
  <si>
    <t>Equipment(1020701001, 10000)
Equipment(1020701005, 10000)
Equipment(1020701009, 10000)
Equipment(1020701013, 10000)
Equipment(1020701017, 10000)
Equipment(1020701004, 10000)
Equipment(1020701008, 10000)
Equipment(1020701012, 10000)
Equipment(1020701016, 10000)
Equipment(1020701020, 10000)
Equipment(1020701002, 10000)
Equipment(1020701006, 10000)
Equipment(1020701010, 10000)
Equipment(1020701014, 10000)
Equipment(1020701018, 10000)
Equipment(1020701003, 10000)
Equipment(1020701007, 10000)
Equipment(1020701011, 10000)
Equipment(1020701015, 10000)
Equipment(1020701019, 10000)</t>
  </si>
  <si>
    <t>Equipment(1020801001, 10000)
Equipment(1020801005, 10000)
Equipment(1020801009, 10000)
Equipment(1020801013, 10000)
Equipment(1020801017, 10000)
Equipment(1020801004, 10000)
Equipment(1020801008, 10000)
Equipment(1020801012, 10000)
Equipment(1020801016, 10000)
Equipment(1020801020, 10000)
Equipment(1020801002, 10000)
Equipment(1020801006, 10000)
Equipment(1020801010, 10000)
Equipment(1020801014, 10000)
Equipment(1020801018, 10000)
Equipment(1020801003, 10000)
Equipment(1020801007, 10000)
Equipment(1020801011, 10000)
Equipment(1020801015, 10000)
Equipment(1020801019, 10000)</t>
  </si>
  <si>
    <t>Equipment(1020901001, 10000)
Equipment(1020901005, 10000)
Equipment(1020901009, 10000)
Equipment(1020901013, 10000)
Equipment(1020901017, 10000)
Equipment(1020901004, 10000)
Equipment(1020901008, 10000)
Equipment(1020901012, 10000)
Equipment(1020901016, 10000)
Equipment(1020901020, 10000)
Equipment(1020901002, 10000)
Equipment(1020901006, 10000)
Equipment(1020901010, 10000)
Equipment(1020901014, 10000)
Equipment(1020901018, 10000)
Equipment(1020901003, 10000)
Equipment(1020901007, 10000)
Equipment(1020901011, 10000)
Equipment(1020901015, 10000)
Equipment(1020901019, 10000)</t>
  </si>
  <si>
    <t>Equipment(1021001001, 10000)
Equipment(1021001005, 10000)
Equipment(1021001009, 10000)
Equipment(1021001013, 10000)
Equipment(1021001017, 10000)
Equipment(1021001004, 10000)
Equipment(1021001008, 10000)
Equipment(1021001012, 10000)
Equipment(1021001016, 10000)
Equipment(1021001020, 10000)
Equipment(1021001002, 10000)
Equipment(1021001006, 10000)
Equipment(1021001010, 10000)
Equipment(1021001014, 10000)
Equipment(1021001018, 10000)
Equipment(1021001003, 10000)
Equipment(1021001007, 10000)
Equipment(1021001011, 10000)
Equipment(1021001015, 10000)
Equipment(1021001019, 10000)</t>
  </si>
  <si>
    <t>Equipment(1021101001, 10000)
Equipment(1021101005, 10000)
Equipment(1021101009, 10000)
Equipment(1021101013, 10000)
Equipment(1021101017, 10000)
Equipment(1021101004, 10000)
Equipment(1021101008, 10000)
Equipment(1021101012, 10000)
Equipment(1021101016, 10000)
Equipment(1021101020, 10000)
Equipment(1021101002, 10000)
Equipment(1021101006, 10000)
Equipment(1021101010, 10000)
Equipment(1021101014, 10000)
Equipment(1021101018, 10000)
Equipment(1021101003, 10000)
Equipment(1021101007, 10000)
Equipment(1021101011, 10000)
Equipment(1021101015, 10000)
Equipment(1021101019, 10000)</t>
  </si>
  <si>
    <t>N등급 장비 선택상자(세트 확률100%)</t>
  </si>
  <si>
    <t>R등급 장비 선택상자(세트 확률100%)</t>
  </si>
  <si>
    <t>SR등급 장비 선택상자(세트 확률100%)</t>
  </si>
  <si>
    <t>SR1등급 장비 선택상자(세트 확률100%)</t>
  </si>
  <si>
    <t>SSR등급 장비 선택상자(세트 확률100%)</t>
  </si>
  <si>
    <t>SSR1등급 장비 선택상자(세트 확률100%)</t>
  </si>
  <si>
    <t>UR등급 장비 선택상자(세트 확률100%)</t>
  </si>
  <si>
    <t>UR1등급 장비 선택상자(세트 확률100%)</t>
  </si>
  <si>
    <t>MR등급 장비 선택상자(세트 확률100%)</t>
  </si>
  <si>
    <t>MR1등급 장비 선택상자(세트 확률100%)</t>
  </si>
  <si>
    <t>LR등급 장비 선택상자(세트 확률100%)</t>
  </si>
  <si>
    <t>Item(1040103021, 10)
GuildExp(100)</t>
    <phoneticPr fontId="5" type="noConversion"/>
  </si>
  <si>
    <t>고민상담부팩션스토리완료팩</t>
  </si>
  <si>
    <t>레이리얼알터팩션스토리완료팩</t>
  </si>
  <si>
    <t>레이리얼아스날팩션스토리완료팩</t>
  </si>
  <si>
    <t>Item(1040102001, 1650)</t>
    <phoneticPr fontId="5" type="noConversion"/>
  </si>
  <si>
    <t>Item(1040603027, 1)</t>
    <phoneticPr fontId="5" type="noConversion"/>
  </si>
  <si>
    <t>Item(1040102001, 495)
Item(1040910003, 30)</t>
    <phoneticPr fontId="5" type="noConversion"/>
  </si>
  <si>
    <t>Item(1040102001, 2750)
Item(1040501002, 30)
Item(1040605311, 10)</t>
    <phoneticPr fontId="5" type="noConversion"/>
  </si>
  <si>
    <t>Item(1040102001, 275)
Item(1040601924, 1)</t>
    <phoneticPr fontId="5" type="noConversion"/>
  </si>
  <si>
    <t>Item(1040102001, 495)
Item(1040501001, 20)
Item(1040605201, 3)</t>
    <phoneticPr fontId="5" type="noConversion"/>
  </si>
  <si>
    <t>Item(1040102001, 600)
Item(1040501001, 20)
Item(1040603021, 5)</t>
    <phoneticPr fontId="5" type="noConversion"/>
  </si>
  <si>
    <t>Item(1040102001, 2750)
Item(1040501001, 50)
Item(1040603030, 5)
Item(1040501101, 10)</t>
    <phoneticPr fontId="5" type="noConversion"/>
  </si>
  <si>
    <t>Item(1040910003, 1)</t>
  </si>
  <si>
    <t>Item(1040402021, 1)</t>
  </si>
  <si>
    <t>Item(1040402031, 1)</t>
  </si>
  <si>
    <t>Item(1040402041, 1)</t>
  </si>
  <si>
    <t>Item(1040402051, 1)</t>
  </si>
  <si>
    <t>Item(1040402061, 1)</t>
  </si>
  <si>
    <t>Item(1040402071, 1)</t>
  </si>
  <si>
    <t>Item(1040402081, 1)</t>
  </si>
  <si>
    <t>Item(1040402091, 1)</t>
  </si>
  <si>
    <t>Item(1040402101, 1)</t>
  </si>
  <si>
    <t>Event.Roulette.001.00</t>
  </si>
  <si>
    <t>룰렛 01 1번칸 보상</t>
  </si>
  <si>
    <t>Item(1040302001, 10000)</t>
  </si>
  <si>
    <t>Event.Bingo.001.00</t>
  </si>
  <si>
    <t>Item(1040410001, 100)</t>
  </si>
  <si>
    <t>Item(1040604002, 3)</t>
  </si>
  <si>
    <t>Item(1040410001, 80)</t>
  </si>
  <si>
    <t>Item(1040101001, 2000)</t>
  </si>
  <si>
    <t>Event.Bingo.Line.001.01</t>
  </si>
  <si>
    <t>Item(1040102001, 600)</t>
  </si>
  <si>
    <t>Event.Bingo.Line.001.02</t>
  </si>
  <si>
    <t>Item(1040605311, 3)</t>
  </si>
  <si>
    <t>Event.Bingo.Line.001.03</t>
  </si>
  <si>
    <t>Rewards(1040604003)</t>
    <phoneticPr fontId="5" type="noConversion"/>
  </si>
  <si>
    <t>Event.Login.1200000000005</t>
    <phoneticPr fontId="5" type="noConversion"/>
  </si>
  <si>
    <t>Event.Login.1200000000006</t>
    <phoneticPr fontId="5" type="noConversion"/>
  </si>
  <si>
    <t>이벤트 로그인1</t>
    <phoneticPr fontId="5" type="noConversion"/>
  </si>
  <si>
    <t>이벤트 로그인2</t>
  </si>
  <si>
    <t>이벤트 로그인3</t>
  </si>
  <si>
    <t>이벤트 로그인4</t>
  </si>
  <si>
    <t>이벤트 로그인5</t>
  </si>
  <si>
    <t>이벤트 로그인6</t>
  </si>
  <si>
    <t>이벤트 로그인7</t>
  </si>
  <si>
    <t>아이투스스토리정복패키지</t>
  </si>
  <si>
    <t>릴리안스토리정복패키지</t>
  </si>
  <si>
    <t>스노프릴스토리정복패키지</t>
  </si>
  <si>
    <t>크림슨스토리정복패키지</t>
  </si>
  <si>
    <t>시아스토리정복패키지</t>
  </si>
  <si>
    <t>브륀힐데스토리정복패키지</t>
  </si>
  <si>
    <t>그레이스토리정복패키지</t>
  </si>
  <si>
    <t>발렌시아스토리정복패키지</t>
  </si>
  <si>
    <t>쉐리스토리정복패키지</t>
  </si>
  <si>
    <t xml:space="preserve">Item(1040501001, 1)
</t>
  </si>
  <si>
    <t xml:space="preserve">Item(1040501101, 5)
</t>
  </si>
  <si>
    <t xml:space="preserve">Item(1040605001, 1)
</t>
  </si>
  <si>
    <t xml:space="preserve">Item(1040605201, 1)
</t>
  </si>
  <si>
    <t xml:space="preserve">Item(1040605301, 1)
</t>
  </si>
  <si>
    <t xml:space="preserve">Item(1040605301, 2)
</t>
  </si>
  <si>
    <t xml:space="preserve">Item(1040501001, 4)
</t>
  </si>
  <si>
    <t xml:space="preserve">Item(1040605311, 3)
</t>
  </si>
  <si>
    <t xml:space="preserve">Item(1040605311, 10)
</t>
  </si>
  <si>
    <t>Equipment(1020501001)
Equipment(1020501005)
Equipment(1020501009)
Equipment(1020501013)</t>
    <phoneticPr fontId="5" type="noConversion"/>
  </si>
  <si>
    <t>Item(1040102001, 2750)
Item(1040604002, 50)
Item(1040603025, 20)
Item(1040501101, 30)</t>
  </si>
  <si>
    <t>Item(1040102001, 2750)
Item(1040604002, 50)
Item(1040603023, 20)
Item(1040501101, 30)</t>
  </si>
  <si>
    <t>Item(1040102001, 2750)
Item(1040604002, 50)
Item(1040603027, 20)
Item(1040501101, 30)</t>
  </si>
  <si>
    <t>Item(1040102001, 2750)
Item(1040604002, 50)
Item(1040501101, 30)</t>
  </si>
  <si>
    <t>Rewards(1040604005)</t>
    <phoneticPr fontId="5" type="noConversion"/>
  </si>
  <si>
    <t>Rewards(1040604004)</t>
    <phoneticPr fontId="5" type="noConversion"/>
  </si>
  <si>
    <t>Rewards(1040604007)</t>
    <phoneticPr fontId="5" type="noConversion"/>
  </si>
  <si>
    <t>Rewards(1040604008)</t>
    <phoneticPr fontId="5" type="noConversion"/>
  </si>
  <si>
    <t>론칭기념초특가픽업팩</t>
  </si>
  <si>
    <t>론칭기념초특가플러그인팩</t>
  </si>
  <si>
    <t>만우절선물</t>
  </si>
  <si>
    <t>돌파지원팩</t>
  </si>
  <si>
    <t>SSR작전팩</t>
  </si>
  <si>
    <t>코어선택모집팩</t>
  </si>
  <si>
    <t>SSR모집팩</t>
  </si>
  <si>
    <t>Item(1040603022, 1)</t>
    <phoneticPr fontId="5" type="noConversion"/>
  </si>
  <si>
    <t>픽업, 일반 / SSR 영입권</t>
    <phoneticPr fontId="5" type="noConversion"/>
  </si>
  <si>
    <t>봄맞이무료팩</t>
  </si>
  <si>
    <t>봄맞이플러그인팩</t>
  </si>
  <si>
    <t>봄맞이모집세트팩</t>
  </si>
  <si>
    <t>봄맞이아레나인기프록시안팩</t>
  </si>
  <si>
    <t>론칭기념최강콤비팩II</t>
  </si>
  <si>
    <t>론칭기념최강콤비팩III</t>
  </si>
  <si>
    <t>Item(1040701049, 1)</t>
    <phoneticPr fontId="5" type="noConversion"/>
  </si>
  <si>
    <t>Rewards(1040604002)</t>
    <phoneticPr fontId="5" type="noConversion"/>
  </si>
  <si>
    <t>무료팩 </t>
  </si>
  <si>
    <t>초특가픽업팩 </t>
  </si>
  <si>
    <t>모험지원팩I </t>
  </si>
  <si>
    <t>모험지원팩II </t>
  </si>
  <si>
    <t>SSR픽업팩 </t>
  </si>
  <si>
    <t>승급지원팩 </t>
  </si>
  <si>
    <t>EventPurchase.Reward01</t>
    <phoneticPr fontId="5" type="noConversion"/>
  </si>
  <si>
    <t>이벤트 결제 보상</t>
    <phoneticPr fontId="5" type="noConversion"/>
  </si>
  <si>
    <t>Item(1040501001,10)</t>
    <phoneticPr fontId="5" type="noConversion"/>
  </si>
  <si>
    <t>Item(1040102001,2000)</t>
    <phoneticPr fontId="5" type="noConversion"/>
  </si>
  <si>
    <t>Character(1010520001)
Item(1040501001,10)
Item(1040102001,2000)</t>
    <phoneticPr fontId="5" type="noConversion"/>
  </si>
  <si>
    <t>▼ 클래스 랜덤박스</t>
    <phoneticPr fontId="5" type="noConversion"/>
  </si>
  <si>
    <t>어태커 프록시안 영입권(랜덤)</t>
  </si>
  <si>
    <t>레인저 프록시안 영입권(랜덤)</t>
  </si>
  <si>
    <t>서포터 프록시안 영입권(랜덤)</t>
  </si>
  <si>
    <t>고급 디펜더 프록시안 영입권(랜덤)</t>
  </si>
  <si>
    <t>고급 어태커 프록시안 영입권(랜덤)</t>
  </si>
  <si>
    <t>고급 레인저 프록시안 영입권(랜덤)</t>
  </si>
  <si>
    <t>고급 서포터 프록시안 영입권(랜덤)</t>
  </si>
  <si>
    <t>디펜더 프록시안 영입권(랜덤)</t>
    <phoneticPr fontId="5" type="noConversion"/>
  </si>
  <si>
    <t>패트리샤픽업지원팩III</t>
    <phoneticPr fontId="5" type="noConversion"/>
  </si>
  <si>
    <t>프록시안링크달성팩1</t>
    <phoneticPr fontId="5" type="noConversion"/>
  </si>
  <si>
    <t>Item(1040102001, 4400)
Item(1040501001, 80)
Item(1040501002, 30)
Item(1040603030, 5)
Item(1040605311, 5)</t>
    <phoneticPr fontId="5" type="noConversion"/>
  </si>
  <si>
    <t>Item(1040102001, 4400)
Item(1040501001, 80)
Item(1040501002, 30)
Item(1040605311, 10)</t>
    <phoneticPr fontId="5" type="noConversion"/>
  </si>
  <si>
    <t>시즈스토리정복패키지</t>
    <phoneticPr fontId="23" type="noConversion"/>
  </si>
  <si>
    <t>무료선물</t>
  </si>
  <si>
    <t>SR재료팩</t>
  </si>
  <si>
    <t>해석코어대표선별팩</t>
  </si>
  <si>
    <t>결속코어대표선별팩</t>
  </si>
  <si>
    <t>연산코어대표선별팩</t>
  </si>
  <si>
    <t>스테이지돌파패키지</t>
  </si>
  <si>
    <t>픽업 / 연산 SR 영입권</t>
    <phoneticPr fontId="5" type="noConversion"/>
  </si>
  <si>
    <t>Item(1040603025, 1)</t>
    <phoneticPr fontId="5" type="noConversion"/>
  </si>
  <si>
    <t>Item(1040503291, 300)</t>
  </si>
  <si>
    <t>Item(1040503291, 50)</t>
  </si>
  <si>
    <t>Item(1040503291, 40)</t>
  </si>
  <si>
    <t>Item(1040503291, 30)</t>
  </si>
  <si>
    <t>Item(1040503291, 200)</t>
  </si>
  <si>
    <t>Item(1040503291, 10)</t>
  </si>
  <si>
    <t>Item(1040503291, 20)</t>
  </si>
  <si>
    <t>Item(1040503291, 5)</t>
  </si>
  <si>
    <t>▼룰렛 상점 - 1회차</t>
  </si>
  <si>
    <t>SSR등급 프록시안 시그널</t>
  </si>
  <si>
    <t>프록시안 뽑기권</t>
  </si>
  <si>
    <t>플러그인 뽑기권</t>
  </si>
  <si>
    <t>SR등급 프록시안 시그널</t>
  </si>
  <si>
    <t>스타비트</t>
  </si>
  <si>
    <t>UR 호감도 선물</t>
  </si>
  <si>
    <t>프록시안 경험치</t>
  </si>
  <si>
    <t>Item(1040302001, 25000)</t>
  </si>
  <si>
    <t>크래딧</t>
  </si>
  <si>
    <t>Item(1040101001, 1000)</t>
    <phoneticPr fontId="5" type="noConversion"/>
  </si>
  <si>
    <t>해석 코어 대표 랜덤 상자</t>
  </si>
  <si>
    <t>결속 코어 대표 랜덤 상자</t>
  </si>
  <si>
    <t>연산 코어 대표 랜덤 상자</t>
  </si>
  <si>
    <t xml:space="preserve">Item(1040420007, 10)
</t>
  </si>
  <si>
    <t xml:space="preserve">Item(1040420007, 20)
</t>
  </si>
  <si>
    <t>신규 아키텍트 지원 패키지</t>
    <phoneticPr fontId="5" type="noConversion"/>
  </si>
  <si>
    <t>Item(1040102001, 300)
Item(1040605321, 1)</t>
    <phoneticPr fontId="5" type="noConversion"/>
  </si>
  <si>
    <t>패트리샤픽업지원팩I</t>
    <phoneticPr fontId="5" type="noConversion"/>
  </si>
  <si>
    <t>패트리샤픽업지원팩II</t>
    <phoneticPr fontId="5" type="noConversion"/>
  </si>
  <si>
    <t>Item(1040102001, 3850)
Item(1040501002, 60)
Item(1040603027, 10)
Item(1040604002, 50)</t>
    <phoneticPr fontId="5" type="noConversion"/>
  </si>
  <si>
    <t>패트리샤픽업지원팩IV</t>
    <phoneticPr fontId="5" type="noConversion"/>
  </si>
  <si>
    <t>Item(1040102001, 5500)
Item(1040501002, 80)
Item(1040603027, 15)
Plugin(1030730002)
Item(1040415026, 50)</t>
    <phoneticPr fontId="5" type="noConversion"/>
  </si>
  <si>
    <t>아이투스픽업지원팩I</t>
    <phoneticPr fontId="5" type="noConversion"/>
  </si>
  <si>
    <t>아이투스픽업지원팩II</t>
    <phoneticPr fontId="5" type="noConversion"/>
  </si>
  <si>
    <t>아이투스픽업지원팩III</t>
    <phoneticPr fontId="5" type="noConversion"/>
  </si>
  <si>
    <t>아이투스픽업지원팩IV</t>
    <phoneticPr fontId="5" type="noConversion"/>
  </si>
  <si>
    <t>Item(1040102001, 5500)
Item(1040501002, 80)
Item(1040603027, 15)
Plugin(1030910001)
Item(1040415043, 50)</t>
    <phoneticPr fontId="5" type="noConversion"/>
  </si>
  <si>
    <t>특별패키지.이륙</t>
    <phoneticPr fontId="5" type="noConversion"/>
  </si>
  <si>
    <t>Item(1040102001, 495)
Item(1040501001, 30)</t>
    <phoneticPr fontId="5" type="noConversion"/>
  </si>
  <si>
    <t>Item(1040102001, 5500)
Item(1040501001, 30)
Item(1040501101, 80)</t>
    <phoneticPr fontId="5" type="noConversion"/>
  </si>
  <si>
    <t>스타비트3배보너스</t>
    <phoneticPr fontId="5" type="noConversion"/>
  </si>
  <si>
    <t>신규</t>
    <phoneticPr fontId="5" type="noConversion"/>
  </si>
  <si>
    <t>Item(1040102001, 3300)</t>
    <phoneticPr fontId="5" type="noConversion"/>
  </si>
  <si>
    <t>Item(1040102001, 275)
Item(1040501001, 10)</t>
    <phoneticPr fontId="5" type="noConversion"/>
  </si>
  <si>
    <t>Item(1040102001, 275)
Item(1040501001, 10)
Item(1040605201, 2)</t>
    <phoneticPr fontId="5" type="noConversion"/>
  </si>
  <si>
    <t>Item(1040102001, 495)
Item(1040501001, 20)
Item(1040605401, 5)</t>
    <phoneticPr fontId="5" type="noConversion"/>
  </si>
  <si>
    <t>Item(1040102001, 600)
Item(1040501001, 20)
Item(1040605401, 10)</t>
    <phoneticPr fontId="5" type="noConversion"/>
  </si>
  <si>
    <t>Item(1040102001, 1650)
Item(1040501001, 30)
Item(1040605201, 10)
Item(1040501101, 10)</t>
    <phoneticPr fontId="5" type="noConversion"/>
  </si>
  <si>
    <t>Item(1040102001, 1650)
Item(1040501001, 30)
Item(1040605201, 10)
Item(1040603021, 10)</t>
    <phoneticPr fontId="5" type="noConversion"/>
  </si>
  <si>
    <t>Item(1040102001, 1650)
Item(1040501001, 30)
Item(1040605402, 5)
Item(1040603021, 10)
Item(1040501101, 10)</t>
    <phoneticPr fontId="5" type="noConversion"/>
  </si>
  <si>
    <t>Item(1040102001, 1650)
Item(1040501001, 30)
Item(1040605402, 5)
Item(1040603021, 10)
Item(1040501002, 10)</t>
    <phoneticPr fontId="5" type="noConversion"/>
  </si>
  <si>
    <t>Item(1040102001, 2750)
Item(1040501001, 50)
Item(1040603021, 10)</t>
    <phoneticPr fontId="5" type="noConversion"/>
  </si>
  <si>
    <t>Item(1040102001, 2750)
Item(1040501001, 50)
Item(1040603030, 5)
Item(1040605211, 10)</t>
    <phoneticPr fontId="5" type="noConversion"/>
  </si>
  <si>
    <t>Item(1040102001, 4400)
Item(1040501001, 80)
Item(1040501002, 30)
Item(1040603031, 1)
Item(1040605311, 10)</t>
    <phoneticPr fontId="5" type="noConversion"/>
  </si>
  <si>
    <t>Item(1040102001, 495)
Item(1040910003, 20)</t>
    <phoneticPr fontId="5" type="noConversion"/>
  </si>
  <si>
    <t>Item(1040102001, 750)
Item(1040910003, 40)
Item(1040501001, 10)</t>
    <phoneticPr fontId="5" type="noConversion"/>
  </si>
  <si>
    <t>시아UR승급축하팩</t>
    <phoneticPr fontId="5" type="noConversion"/>
  </si>
  <si>
    <t>Item(1040102001, 5500)
Character(1010920005, SSR1)
Item(1040605321, 10)</t>
    <phoneticPr fontId="5" type="noConversion"/>
  </si>
  <si>
    <t>에라디카UR승급축하팩</t>
    <phoneticPr fontId="5" type="noConversion"/>
  </si>
  <si>
    <t>Item(1040102001, 5500)
Character(1010930002, SSR1)
Item(1040605321, 10)</t>
    <phoneticPr fontId="5" type="noConversion"/>
  </si>
  <si>
    <t>Item(1040102001, 7450)
Item(1040501001, 80)
Item(1040603021, 50)
Character(1010720006, SSR)
Character(1010520003, SSR)</t>
    <phoneticPr fontId="5" type="noConversion"/>
  </si>
  <si>
    <t>Item(1040102001, 3850)
Item(1040501001, 100)</t>
    <phoneticPr fontId="5" type="noConversion"/>
  </si>
  <si>
    <t>Item(1040102001, 3850)
Item(1040501002, 100)</t>
    <phoneticPr fontId="5" type="noConversion"/>
  </si>
  <si>
    <t>Item(1040102001, 3850)
Item(1040501002, 60)
Item(1040603023, 10)
Item(1040604002, 50)</t>
    <phoneticPr fontId="5" type="noConversion"/>
  </si>
  <si>
    <t>Item(1040102001, 5500)
Item(1040501002, 80)
Item(1040603023, 15)
Plugin(1030940001)
Item(1040415034, 50)</t>
    <phoneticPr fontId="5" type="noConversion"/>
  </si>
  <si>
    <t>Item(1040102001, 495)
Item(1040501001, 15)</t>
    <phoneticPr fontId="5" type="noConversion"/>
  </si>
  <si>
    <t>Item(1040102001, 2750)
Item(1040604002, 50)
Item(1040603025, 20)
Item(1040501101, 30)</t>
    <phoneticPr fontId="5" type="noConversion"/>
  </si>
  <si>
    <t>특수속성스토리정복패키지</t>
    <phoneticPr fontId="5" type="noConversion"/>
  </si>
  <si>
    <t>오로라스토리정복패키지</t>
    <phoneticPr fontId="23" type="noConversion"/>
  </si>
  <si>
    <t>아이투스UR승급기념패키지</t>
    <phoneticPr fontId="5" type="noConversion"/>
  </si>
  <si>
    <t>Item(1040102001, 5500)
Item(1040415043, 300)
Item(1040501101, 30)</t>
    <phoneticPr fontId="5" type="noConversion"/>
  </si>
  <si>
    <t>Item(1040102001, 1650)
Item(1040501101, 30)
Item(1040603021, 20)</t>
    <phoneticPr fontId="5" type="noConversion"/>
  </si>
  <si>
    <t>Item(1040102001, 2750)
Item(1040501101, 80)
Item(1040501001, 30)
Item(1040603019, 1)</t>
    <phoneticPr fontId="5" type="noConversion"/>
  </si>
  <si>
    <t>Item(1040102001, 7450)
Item(1040501001, 80)
Item(1040603021, 50)
Character(1010920002)
Character(1010730004)</t>
    <phoneticPr fontId="5" type="noConversion"/>
  </si>
  <si>
    <t>Item(1040102001, 7450)
Item(1040501001, 80)
Item(1040603021, 50)
Character(1010920003)
Character(1010730005)</t>
    <phoneticPr fontId="5" type="noConversion"/>
  </si>
  <si>
    <t>Item(1040102001, 1650 )
Item(1040501001, 30  )
Item(1040605311, 10  )
Item(1040603009, 5  )
Item(1040402021, 30  )</t>
    <phoneticPr fontId="5" type="noConversion"/>
  </si>
  <si>
    <t xml:space="preserve">Item(1040102001, 5500 )
Item(1040501001, 40  )
Item(1040603031, 2  )
Item(1040603030, 50  )
Item(1040603021, 30  )
</t>
    <phoneticPr fontId="5" type="noConversion"/>
  </si>
  <si>
    <t xml:space="preserve">Item(1040102001, 200)
Item(1040605001, 1)
</t>
    <phoneticPr fontId="5" type="noConversion"/>
  </si>
  <si>
    <t>시아픽업지원팩I</t>
  </si>
  <si>
    <t>시아픽업지원팩II</t>
  </si>
  <si>
    <t xml:space="preserve">Item(1040102001, 1650)
Item(1040501002, 25)
</t>
    <phoneticPr fontId="5" type="noConversion"/>
  </si>
  <si>
    <t>시아픽업지원팩III</t>
  </si>
  <si>
    <t>시아플러그인팩</t>
  </si>
  <si>
    <t>Item(1040102001, 5500)
Item(1040501002, 80)
Item(1040603025, 15)
Plugin(1030920005)
Item(1040415009, 50)</t>
    <phoneticPr fontId="5" type="noConversion"/>
  </si>
  <si>
    <t>50픽업모집팩</t>
  </si>
  <si>
    <t>120픽업모집팩</t>
  </si>
  <si>
    <t>모집세트팩I</t>
  </si>
  <si>
    <t>모집세트팩II</t>
  </si>
  <si>
    <t>모집세트팩III</t>
  </si>
  <si>
    <t>시아픽업기념핫딜패키지I</t>
  </si>
  <si>
    <t>시아픽업기념핫딜패키지II</t>
  </si>
  <si>
    <t xml:space="preserve">Item(1040501002, 40)
Item(1040413040, 50)
Item(1040603025, 15)
</t>
    <phoneticPr fontId="5" type="noConversion"/>
  </si>
  <si>
    <t>시아픽업기념핫딜패키지III</t>
  </si>
  <si>
    <t xml:space="preserve">Item(1040501002, 80)
Item(1040413040, 50)
Item(1040603025, 20)
</t>
    <phoneticPr fontId="5" type="noConversion"/>
  </si>
  <si>
    <t xml:space="preserve">Item(1040420007, 100)
</t>
  </si>
  <si>
    <t xml:space="preserve">Item(1040930107, 2)
</t>
  </si>
  <si>
    <t xml:space="preserve">Item(1040504207, 5)
</t>
  </si>
  <si>
    <t xml:space="preserve">Item(1040930107, 3)
</t>
  </si>
  <si>
    <t xml:space="preserve">Item(1040930107, 5)
</t>
  </si>
  <si>
    <t xml:space="preserve">Item(1040420007, 200)
</t>
  </si>
  <si>
    <t>금주의 포지션 프록시안 영입 상자 </t>
  </si>
  <si>
    <t>Plugin(1030930002)</t>
    <phoneticPr fontId="5" type="noConversion"/>
  </si>
  <si>
    <t>Item(1040930104, 1)</t>
    <phoneticPr fontId="5" type="noConversion"/>
  </si>
  <si>
    <t>Item(1040101001, 5000)</t>
    <phoneticPr fontId="5" type="noConversion"/>
  </si>
  <si>
    <t>Item(1040605011, 1)</t>
    <phoneticPr fontId="5" type="noConversion"/>
  </si>
  <si>
    <t>Item(1040101001, 1000)</t>
    <phoneticPr fontId="5" type="noConversion"/>
  </si>
  <si>
    <t>에라디카이벤트패스1</t>
  </si>
  <si>
    <t>에라디카이벤트패스2</t>
  </si>
  <si>
    <t>에라디카이벤트패스3</t>
  </si>
  <si>
    <t>에라디카이벤트패스4</t>
  </si>
  <si>
    <t>에라디카이벤트패스5</t>
  </si>
  <si>
    <t>에라디카이벤트패스6</t>
  </si>
  <si>
    <t>에라디카이벤트패스7</t>
  </si>
  <si>
    <t>에라디카이벤트패스8</t>
  </si>
  <si>
    <t>에라디카이벤트패스9</t>
  </si>
  <si>
    <t>에라디카이벤트패스10</t>
  </si>
  <si>
    <t>에라디카이벤트패스11</t>
  </si>
  <si>
    <t>에라디카이벤트패스12</t>
  </si>
  <si>
    <t>에라디카이벤트패스13</t>
  </si>
  <si>
    <t>에라디카이벤트패스14</t>
  </si>
  <si>
    <t>에라디카이벤트패스15</t>
  </si>
  <si>
    <t>에라디카이벤트패스16</t>
  </si>
  <si>
    <t>에라디카이벤트패스17</t>
  </si>
  <si>
    <t>에라디카이벤트패스18</t>
  </si>
  <si>
    <t>에라디카이벤트패스19</t>
  </si>
  <si>
    <t>에라디카이벤트패스20</t>
  </si>
  <si>
    <t>에라디카이벤트패스1프리미엄</t>
  </si>
  <si>
    <t>에라디카이벤트패스2프리미엄</t>
  </si>
  <si>
    <t>에라디카이벤트패스3프리미엄</t>
  </si>
  <si>
    <t>에라디카이벤트패스4프리미엄</t>
  </si>
  <si>
    <t>에라디카이벤트패스5프리미엄</t>
  </si>
  <si>
    <t>에라디카이벤트패스6프리미엄</t>
  </si>
  <si>
    <t>에라디카이벤트패스7프리미엄</t>
  </si>
  <si>
    <t>에라디카이벤트패스8프리미엄</t>
  </si>
  <si>
    <t>에라디카이벤트패스9프리미엄</t>
  </si>
  <si>
    <t>에라디카이벤트패스10프리미엄</t>
  </si>
  <si>
    <t>에라디카이벤트패스11프리미엄</t>
  </si>
  <si>
    <t>에라디카이벤트패스12프리미엄</t>
  </si>
  <si>
    <t>에라디카이벤트패스13프리미엄</t>
  </si>
  <si>
    <t>에라디카이벤트패스14프리미엄</t>
  </si>
  <si>
    <t>에라디카이벤트패스15프리미엄</t>
  </si>
  <si>
    <t>에라디카이벤트패스16프리미엄</t>
  </si>
  <si>
    <t>에라디카이벤트패스17프리미엄</t>
  </si>
  <si>
    <t>에라디카이벤트패스18프리미엄</t>
  </si>
  <si>
    <t>에라디카이벤트패스19프리미엄</t>
  </si>
  <si>
    <t>에라디카이벤트패스20프리미엄</t>
  </si>
  <si>
    <t>Item(1040101001, 3000)</t>
    <phoneticPr fontId="5" type="noConversion"/>
  </si>
  <si>
    <t>Item(1040413005, 50)
Item(1040501001, 20)
Item(1040501101, 10)
Item(1040603022, 1)
Item(1040603021, 10)</t>
    <phoneticPr fontId="5" type="noConversion"/>
  </si>
  <si>
    <t>핫딜세트팩</t>
  </si>
  <si>
    <t>시그널성장팩</t>
  </si>
  <si>
    <t>금주의포지션선별팩</t>
  </si>
  <si>
    <t>이벤트프록시안팩</t>
  </si>
  <si>
    <t>모험성장팩I</t>
  </si>
  <si>
    <t>모험성장팩II</t>
  </si>
  <si>
    <t>모험성장팩III</t>
  </si>
  <si>
    <t>샤레픽업지원팩I</t>
  </si>
  <si>
    <t>샤레픽업지원팩II</t>
  </si>
  <si>
    <t>샤레픽업지원팩III</t>
  </si>
  <si>
    <t>샤레플러그인팩</t>
  </si>
  <si>
    <t xml:space="preserve">Item(1040102001, 5500)
Item(1040501002, 80)
Item(1040603025, 15)
Plugin(1030940002)
Item(1040415035, 50)
</t>
    <phoneticPr fontId="5" type="noConversion"/>
  </si>
  <si>
    <t>연산Top플러그인한정팩</t>
    <phoneticPr fontId="5" type="noConversion"/>
  </si>
  <si>
    <t>Item(1040501101, 30)
Item(1040503012, 10)
Item(1040603075, 1)</t>
    <phoneticPr fontId="5" type="noConversion"/>
  </si>
  <si>
    <t>신입지원핫딜최강콤비팩I  </t>
    <phoneticPr fontId="5" type="noConversion"/>
  </si>
  <si>
    <t>Item(1040102001, 5500)
Item(1040501001, 50)
Item(1040603021, 30)
Item(1040413041, 50)
Item(1040413042, 50)</t>
    <phoneticPr fontId="5" type="noConversion"/>
  </si>
  <si>
    <t xml:space="preserve">
</t>
    <phoneticPr fontId="5" type="noConversion"/>
  </si>
  <si>
    <t>신입지원핫딜최강콤비팩II </t>
    <phoneticPr fontId="5" type="noConversion"/>
  </si>
  <si>
    <t>신입지원핫딜최강콤비팩III </t>
    <phoneticPr fontId="5" type="noConversion"/>
  </si>
  <si>
    <t>캐릭터조각선택상자(오픈 SR)</t>
    <phoneticPr fontId="5" type="noConversion"/>
  </si>
  <si>
    <t>Character(1010310001)
Character(1010520002)
Character(1010730001)
Character(1010330001)
Character(1010330002)
Character(1010340001)</t>
    <phoneticPr fontId="5" type="noConversion"/>
  </si>
  <si>
    <t>캐릭터조각선택상자(오픈 SSR)</t>
    <phoneticPr fontId="5" type="noConversion"/>
  </si>
  <si>
    <t>플러그인 선택 상자</t>
    <phoneticPr fontId="5" type="noConversion"/>
  </si>
  <si>
    <t>물자탐색 티켓 선택 상자</t>
    <phoneticPr fontId="5" type="noConversion"/>
  </si>
  <si>
    <t>Item(1040503002,1)
Item(1040503012,1)
Item(1040503022,1)
Item(1040503032,1)</t>
    <phoneticPr fontId="5" type="noConversion"/>
  </si>
  <si>
    <t>Item(1040603033)
Item(1040603035)
Item(1040603037)</t>
    <phoneticPr fontId="5" type="noConversion"/>
  </si>
  <si>
    <t>Rewards(R.CH.BX000104)</t>
    <phoneticPr fontId="5" type="noConversion"/>
  </si>
  <si>
    <t>아레나 인기 프록시안 상자</t>
    <phoneticPr fontId="5" type="noConversion"/>
  </si>
  <si>
    <t>Rewards(R.CH.BX000105)</t>
    <phoneticPr fontId="5" type="noConversion"/>
  </si>
  <si>
    <t>Rewards(R.CH.BX000106)</t>
    <phoneticPr fontId="5" type="noConversion"/>
  </si>
  <si>
    <t>Rewards(R.CH.BX000107)</t>
    <phoneticPr fontId="5" type="noConversion"/>
  </si>
  <si>
    <t>Rewards(R.CH.BX000108)</t>
    <phoneticPr fontId="5" type="noConversion"/>
  </si>
  <si>
    <t>Equipment(1020101001)
Equipment(1020101002)
Equipment(1020101003)</t>
    <phoneticPr fontId="5" type="noConversion"/>
  </si>
  <si>
    <t>Equipment(1020201001)
Equipment(1020201002)
Equipment(1020201003)</t>
    <phoneticPr fontId="5" type="noConversion"/>
  </si>
  <si>
    <t>R등급 장비상자(선택)</t>
    <phoneticPr fontId="5" type="noConversion"/>
  </si>
  <si>
    <t>Equipment(1020301001)
Equipment(1020301005)
Equipment(1020301009)
Equipment(1020301004)
Equipment(1020301008)
Equipment(1020301012)
Equipment(1020301002)
Equipment(1020301006)
Equipment(1020301010)
Equipment(1020301003)
Equipment(1020301007)
Equipment(1020301011)</t>
    <phoneticPr fontId="5" type="noConversion"/>
  </si>
  <si>
    <t>Equipment(1020401001)
Equipment(1020401005)
Equipment(1020401009)
Equipment(1020401004)
Equipment(1020401008)
Equipment(1020401012)
Equipment(1020401002)
Equipment(1020401006)
Equipment(1020401010)
Equipment(1020401003)
Equipment(1020401007)
Equipment(1020401011)</t>
    <phoneticPr fontId="5" type="noConversion"/>
  </si>
  <si>
    <t>Equipment(1020501001)
Equipment(1020501005)
Equipment(1020501009)
Equipment(1020501013)
Equipment(1020501004)
Equipment(1020501008)
Equipment(1020501012)
Equipment(1020501016)
Equipment(1020501002)
Equipment(1020501006)
Equipment(1020501010)
Equipment(1020501014)
Equipment(1020501003)
Equipment(1020501007)
Equipment(1020501011)
Equipment(1020501015)</t>
    <phoneticPr fontId="5" type="noConversion"/>
  </si>
  <si>
    <t>Equipment(1020601001)
Equipment(1020601005)
Equipment(1020601009)
Equipment(1020601013)
Equipment(1020601017)
Equipment(1020601004)
Equipment(1020601008)
Equipment(1020601012)
Equipment(1020601016)
Equipment(1020601020)
Equipment(1020601002)
Equipment(1020601006)
Equipment(1020601010)
Equipment(1020601014)
Equipment(1020601018)
Equipment(1020601003)
Equipment(1020601007)
Equipment(1020601011)
Equipment(1020601015)
Equipment(1020601019)</t>
    <phoneticPr fontId="5" type="noConversion"/>
  </si>
  <si>
    <t>Equipment(1020701001, 2400)
Equipment(1020701005, 2400)
Equipment(1020701009, 2400)
Equipment(1020701013, 2400)
Equipment(1020701017, 2400)
Equipment(1020701004, 2400)
Equipment(1020701008, 2400)
Equipment(1020701012, 2400)
Equipment(1020701016, 2400)
Equipment(1020701020, 2400)
Equipment(1020701002, 2400)
Equipment(1020701006, 2400)
Equipment(1020701010, 2400)
Equipment(1020701014, 2400)
Equipment(1020701018, 2400)
Equipment(1020701003, 2400)
Equipment(1020701007, 2400)
Equipment(1020701011, 2400)
Equipment(1020701015, 2400)
Equipment(1020701019, 2400)</t>
    <phoneticPr fontId="5" type="noConversion"/>
  </si>
  <si>
    <t>Equipment(1020801001, 2400)
Equipment(1020801005, 2400)
Equipment(1020801009, 2400)
Equipment(1020801013, 2400)
Equipment(1020801017, 2400)
Equipment(1020801004, 2400)
Equipment(1020801008, 2400)
Equipment(1020801012, 2400)
Equipment(1020801016, 2400)
Equipment(1020801020, 2400)
Equipment(1020801002, 2400)
Equipment(1020801006, 2400)
Equipment(1020801010, 2400)
Equipment(1020801014, 2400)
Equipment(1020801018, 2400)
Equipment(1020801003, 2400)
Equipment(1020801007, 2400)
Equipment(1020801011, 2400)
Equipment(1020801015, 2400)
Equipment(1020801019, 2400)</t>
    <phoneticPr fontId="5" type="noConversion"/>
  </si>
  <si>
    <t>Equipment(1020901001, 2400)
Equipment(1020901005, 2400)
Equipment(1020901009, 2400)
Equipment(1020901013, 2400)
Equipment(1020901017, 2400)
Equipment(1020901004, 2400)
Equipment(1020901008, 2400)
Equipment(1020901012, 2400)
Equipment(1020901016, 2400)
Equipment(1020901020, 2400)
Equipment(1020901002, 2400)
Equipment(1020901006, 2400)
Equipment(1020901010, 2400)
Equipment(1020901014, 2400)
Equipment(1020901018, 2400)
Equipment(1020901003, 2400)
Equipment(1020901007, 2400)
Equipment(1020901011, 2400)
Equipment(1020901015, 2400)
Equipment(1020901019, 2400)</t>
    <phoneticPr fontId="5" type="noConversion"/>
  </si>
  <si>
    <t>Equipment(1021001001, 2400)
Equipment(1021001005, 2400)
Equipment(1021001009, 2400)
Equipment(1021001013, 2400)
Equipment(1021001017, 2400)
Equipment(1021001004, 2400)
Equipment(1021001008, 2400)
Equipment(1021001012, 2400)
Equipment(1021001016, 2400)
Equipment(1021001020, 2400)
Equipment(1021001002, 2400)
Equipment(1021001006, 2400)
Equipment(1021001010, 2400)
Equipment(1021001014, 2400)
Equipment(1021001018, 2400)
Equipment(1021001003, 2400)
Equipment(1021001007, 2400)
Equipment(1021001011, 2400)
Equipment(1021001015, 2400)
Equipment(1021001019, 2400)</t>
    <phoneticPr fontId="5" type="noConversion"/>
  </si>
  <si>
    <t>Equipment(1021101001, 2400)
Equipment(1021101005, 2400)
Equipment(1021101009, 2400)
Equipment(1021101013, 2400)
Equipment(1021101017, 2400)
Equipment(1021101004, 2400)
Equipment(1021101008, 2400)
Equipment(1021101012, 2400)
Equipment(1021101016, 2400)
Equipment(1021101020, 2400)
Equipment(1021101002, 2400)
Equipment(1021101006, 2400)
Equipment(1021101010, 2400)
Equipment(1021101014, 2400)
Equipment(1021101018, 2400)
Equipment(1021101003, 2400)
Equipment(1021101007, 2400)
Equipment(1021101011, 2400)
Equipment(1021101015, 2400)
Equipment(1021101019, 2400)</t>
    <phoneticPr fontId="5" type="noConversion"/>
  </si>
  <si>
    <t>Equipment(1020101001, 10000)
Equipment(1020101002, 10000)
Equipment(1020101003, 10000)</t>
    <phoneticPr fontId="5" type="noConversion"/>
  </si>
  <si>
    <t>Equipment(1020201001)
Equipment(1020201002)
Equipment(1020201003)</t>
    <phoneticPr fontId="5" type="noConversion"/>
  </si>
  <si>
    <t>Equipment(1020401001)
Equipment(1020401005)
Equipment(1020401009)
Equipment(1020401004)
Equipment(1020401008)
Equipment(1020401012)
Equipment(1020401002)
Equipment(1020401006)
Equipment(1020401010)
Equipment(1020401003)
Equipment(1020401007)
Equipment(1020401011)</t>
    <phoneticPr fontId="5" type="noConversion"/>
  </si>
  <si>
    <t>Equipment(1020501001)
Equipment(1020501005)
Equipment(1020501009)
Equipment(1020501013)
Equipment(1020501004)
Equipment(1020501008)
Equipment(1020501012)
Equipment(1020501016)
Equipment(1020501002)
Equipment(1020501006)
Equipment(1020501010)
Equipment(1020501014)
Equipment(1020501003)
Equipment(1020501007)
Equipment(1020501011)
Equipment(1020501015)</t>
    <phoneticPr fontId="5" type="noConversion"/>
  </si>
  <si>
    <t>Rewards(R.EQ.BX190010)</t>
    <phoneticPr fontId="5" type="noConversion"/>
  </si>
  <si>
    <t>Rewards(R.EQ.BX190110)</t>
    <phoneticPr fontId="5" type="noConversion"/>
  </si>
  <si>
    <t>Rewards(R.EQ.BX190120)</t>
    <phoneticPr fontId="5" type="noConversion"/>
  </si>
  <si>
    <t>Rewards(R.EQ.BX190130)</t>
    <phoneticPr fontId="5" type="noConversion"/>
  </si>
  <si>
    <t>Rewards(R.EQ.BX190150)</t>
    <phoneticPr fontId="5" type="noConversion"/>
  </si>
  <si>
    <t>Rewards(R.EQ.BX190160)</t>
    <phoneticPr fontId="5" type="noConversion"/>
  </si>
  <si>
    <t>Rewards(R.EQ.BX190170)</t>
    <phoneticPr fontId="5" type="noConversion"/>
  </si>
  <si>
    <t>Rewards(R.EQ.BX190180)</t>
    <phoneticPr fontId="5" type="noConversion"/>
  </si>
  <si>
    <t>Rewards(R.EQ.BX190190)</t>
    <phoneticPr fontId="5" type="noConversion"/>
  </si>
  <si>
    <t>Equipment(1020301003)
Equipment(1020301007)
Equipment(1020301011)
Equipment(1020301015)
Equipment(1020301019)</t>
    <phoneticPr fontId="5" type="noConversion"/>
  </si>
  <si>
    <t>SSR 어태커 장비 4종 세트</t>
    <phoneticPr fontId="5" type="noConversion"/>
  </si>
  <si>
    <t>Equipment(1020501002)
Equipment(1020501006)
Equipment(1020501010)
Equipment(1020501014)</t>
    <phoneticPr fontId="5" type="noConversion"/>
  </si>
  <si>
    <t>SSR 디펜더 장비 4종 세트</t>
    <phoneticPr fontId="5" type="noConversion"/>
  </si>
  <si>
    <t>SSR 레인저 장비 4종 세트</t>
    <phoneticPr fontId="5" type="noConversion"/>
  </si>
  <si>
    <t>Equipment(1020501003)
Equipment(1020501007)
Equipment(1020501011)
Equipment(1020501015)</t>
    <phoneticPr fontId="5" type="noConversion"/>
  </si>
  <si>
    <t>SSR 서포터 장비 4종 세트</t>
    <phoneticPr fontId="5" type="noConversion"/>
  </si>
  <si>
    <t>Equipment(1020501004)
Equipment(1020501008)
Equipment(1020501012)
Equipment(1020501016)</t>
    <phoneticPr fontId="5" type="noConversion"/>
  </si>
  <si>
    <t>Equipment(1020601002)
Equipment(1020601006)
Equipment(1020601010)
Equipment(1020601014)
Equipment(1020601018)</t>
    <phoneticPr fontId="5" type="noConversion"/>
  </si>
  <si>
    <t>SSR1 디펜더 장비 5종 세트</t>
    <phoneticPr fontId="5" type="noConversion"/>
  </si>
  <si>
    <t>Equipment(1020601001)
Equipment(1020601005)
Equipment(1020601009)
Equipment(1020601013)
Equipment(1020601017)</t>
    <phoneticPr fontId="5" type="noConversion"/>
  </si>
  <si>
    <t>SSR1 레인저 장비 5종 세트</t>
    <phoneticPr fontId="5" type="noConversion"/>
  </si>
  <si>
    <t>Equipment(1020601003)
Equipment(1020601007)
Equipment(1020601011)
Equipment(1020601015)
Equipment(1020601019)</t>
    <phoneticPr fontId="5" type="noConversion"/>
  </si>
  <si>
    <t>SSR1 서포터 장비 5종 세트</t>
    <phoneticPr fontId="5" type="noConversion"/>
  </si>
  <si>
    <t>Equipment(1020601004)
Equipment(1020601008)
Equipment(1020601012)
Equipment(1020601016)
Equipment(1020601020)</t>
    <phoneticPr fontId="5" type="noConversion"/>
  </si>
  <si>
    <t>UR 어태커 장비 5종 세트</t>
    <phoneticPr fontId="5" type="noConversion"/>
  </si>
  <si>
    <t>Equipment(1020701002)
Equipment(1020701006)
Equipment(1020701010)
Equipment(1020701014)
Equipment(1020701018)</t>
    <phoneticPr fontId="5" type="noConversion"/>
  </si>
  <si>
    <t>UR 디펜더 장비 5종 세트</t>
    <phoneticPr fontId="5" type="noConversion"/>
  </si>
  <si>
    <t>Equipment(1020701001)
Equipment(1020701005)
Equipment(1020701009)
Equipment(1020701013)
Equipment(1020701017)</t>
    <phoneticPr fontId="5" type="noConversion"/>
  </si>
  <si>
    <t>UR 레인저 장비 5종 세트</t>
    <phoneticPr fontId="5" type="noConversion"/>
  </si>
  <si>
    <t>Equipment(1020701003)
Equipment(1020701007)
Equipment(1020701011)
Equipment(1020701015)
Equipment(1020701019)</t>
    <phoneticPr fontId="5" type="noConversion"/>
  </si>
  <si>
    <t>Equipment(1020701004)
Equipment(1020701008)
Equipment(1020701012)
Equipment(1020701016)
Equipment(1020701020)</t>
    <phoneticPr fontId="5" type="noConversion"/>
  </si>
  <si>
    <t>Item(1040602210)
Item(1040602211)
Item(1040602212)
Item(1040602213)</t>
    <phoneticPr fontId="5" type="noConversion"/>
  </si>
  <si>
    <t>Item(1040602214)
Item(1040602215)
Item(1040602216)
Item(1040602217)</t>
    <phoneticPr fontId="5" type="noConversion"/>
  </si>
  <si>
    <t>Item(1040602218)
Item(1040602219)
Item(1040602220)
Item(1040602221)</t>
    <phoneticPr fontId="5" type="noConversion"/>
  </si>
  <si>
    <t>포지션 선택 UR1 장비 세트</t>
    <phoneticPr fontId="5" type="noConversion"/>
  </si>
  <si>
    <t>Item(1040602222)
Item(1040602223)
Item(1040602224)
Item(1040602225)</t>
    <phoneticPr fontId="5" type="noConversion"/>
  </si>
  <si>
    <t>UR1 어태커 장비 5종 세트</t>
    <phoneticPr fontId="5" type="noConversion"/>
  </si>
  <si>
    <t>Equipment(1020801002)
Equipment(1020801006)
Equipment(1020801010)
Equipment(1020801014)
Equipment(1020801001)</t>
    <phoneticPr fontId="5" type="noConversion"/>
  </si>
  <si>
    <t>UR1 디펜더 장비 5종 세트</t>
    <phoneticPr fontId="5" type="noConversion"/>
  </si>
  <si>
    <t>Equipment(1020801001)
Equipment(1020801005)
Equipment(1020801009)
Equipment(1020801013)
Equipment(1020801017)</t>
    <phoneticPr fontId="5" type="noConversion"/>
  </si>
  <si>
    <t>UR1 레인저 장비 5종 세트</t>
    <phoneticPr fontId="5" type="noConversion"/>
  </si>
  <si>
    <t>Equipment(1020801003)
Equipment(1020801007)
Equipment(1020801011)
Equipment(1020801015)
Equipment(1020801019)</t>
    <phoneticPr fontId="5" type="noConversion"/>
  </si>
  <si>
    <t>UR1 서포터 장비 5종 세트</t>
    <phoneticPr fontId="5" type="noConversion"/>
  </si>
  <si>
    <t>Rewards(R.CH.BX000101)</t>
    <phoneticPr fontId="5" type="noConversion"/>
  </si>
  <si>
    <t>Rewards(R.CH.BX000102)</t>
    <phoneticPr fontId="5" type="noConversion"/>
  </si>
  <si>
    <t>Rewards(R.CH.BX000103)</t>
    <phoneticPr fontId="5" type="noConversion"/>
  </si>
  <si>
    <t>월드 레이드 랜덤 박스</t>
    <phoneticPr fontId="5" type="noConversion"/>
  </si>
  <si>
    <t>핫타임 랜덤 박스</t>
    <phoneticPr fontId="5" type="noConversion"/>
  </si>
  <si>
    <t>마리오네의 소품 상자</t>
    <phoneticPr fontId="5" type="noConversion"/>
  </si>
  <si>
    <t>Rewards(1040601071)</t>
    <phoneticPr fontId="5" type="noConversion"/>
  </si>
  <si>
    <t>▼팀아레나 보상</t>
    <phoneticPr fontId="5" type="noConversion"/>
  </si>
  <si>
    <t>팀아레나 랜덤 박스</t>
    <phoneticPr fontId="5" type="noConversion"/>
  </si>
  <si>
    <t>Rewards(1040601081)</t>
    <phoneticPr fontId="5" type="noConversion"/>
  </si>
  <si>
    <t>호감도 아이템 랜덤박스</t>
    <phoneticPr fontId="5" type="noConversion"/>
  </si>
  <si>
    <t>Rewards(1040601921)</t>
    <phoneticPr fontId="5" type="noConversion"/>
  </si>
  <si>
    <t>Rewards(1040601922)</t>
    <phoneticPr fontId="5" type="noConversion"/>
  </si>
  <si>
    <t>호감도 아이템 랜덤박스(SSR~UR)</t>
    <phoneticPr fontId="5" type="noConversion"/>
  </si>
  <si>
    <t>▼럭키박스 (캐시샵 박스)</t>
    <phoneticPr fontId="5" type="noConversion"/>
  </si>
  <si>
    <t>▼럭키박스 (캐시샵 박스)</t>
    <phoneticPr fontId="5" type="noConversion"/>
  </si>
  <si>
    <t>시아 동료 선별 영입권</t>
    <phoneticPr fontId="5" type="noConversion"/>
  </si>
  <si>
    <t>Rewards(1040603047)</t>
    <phoneticPr fontId="5" type="noConversion"/>
  </si>
  <si>
    <t>Rewards(1040603048)</t>
    <phoneticPr fontId="5" type="noConversion"/>
  </si>
  <si>
    <t>Rewards(1040603049)</t>
    <phoneticPr fontId="5" type="noConversion"/>
  </si>
  <si>
    <t>UR등급 장비 클래스 선택상자</t>
  </si>
  <si>
    <t xml:space="preserve">Item(1040603055)
Item(1040603060)
Item(1040603065)
Item(1040603070)
</t>
  </si>
  <si>
    <t>UR1등급 장비 클래스 선택상자</t>
  </si>
  <si>
    <t>Item(1040603056)
Item(1040603061)
Item(1040603066)
Item(1040603071)</t>
  </si>
  <si>
    <t>MR등급 장비 클래스 선택상자</t>
  </si>
  <si>
    <t>Item(1040603057)
Item(1040603062)
Item(1040603067)
Item(1040603072)</t>
  </si>
  <si>
    <t>MR1등급 장비 클래스 선택상자</t>
  </si>
  <si>
    <t>Item(1040603058)
Item(1040603063)
Item(1040603068)
Item(1040603073)</t>
  </si>
  <si>
    <t>LR등급 장비 클레스 선택상자</t>
  </si>
  <si>
    <t>Item(1040603059)
Item(1040603064)
Item(1040603069)
Item(1040603074)</t>
  </si>
  <si>
    <t>UR등급 장비 세트/부위 선택상자 (디펜더)</t>
  </si>
  <si>
    <t xml:space="preserve">Equipment(1020701001,10000,Attack,1)
Equipment(1020701001,10000,Defense,1)
Equipment(1020701001,10000,Critical,1)
Equipment(1020701001,10000,RecoveryEp,1)
Equipment(1020701001,10000,Hp,1)
Equipment(1020701001,10000,RecoveryHP,1)
Equipment(1020701001,10000,UltDmg,1)
Equipment(1020701001,10000,Guard,1)
Equipment(1020701005,10000,Attack,1)
Equipment(1020701005,10000,Defense,1)
Equipment(1020701005,10000,Critical,1)
Equipment(1020701005,10000,RecoveryEp,1)
Equipment(1020701005,10000,Hp,1)
Equipment(1020701005,10000,RecoveryHP,1)
Equipment(1020701005,10000,UltDmg,1)
Equipment(1020701005,10000,Guard,1)
Equipment(1020701009,10000,Attack,1)
Equipment(1020701009,10000,Defense,1)
Equipment(1020701009,10000,Critical,1)
Equipment(1020701009,10000,RecoveryEp,1)
Equipment(1020701009,10000,Hp,1)
Equipment(1020701009,10000,RecoveryHP,1)
Equipment(1020701009,10000,UltDmg,1)
Equipment(1020701009,10000,Guard,1)
Equipment(1020701013,10000,Attack,1)
Equipment(1020701013,10000,Defense,1)
Equipment(1020701013,10000,Critical,1)
Equipment(1020701013,10000,RecoveryEp,1)
Equipment(1020701013,10000,Hp,1)
Equipment(1020701013,10000,RecoveryHP,1)
Equipment(1020701013,10000,UltDmg,1)
Equipment(1020701013,10000,Guard,1)
Equipment(1020701017,10000,Attack,1)
Equipment(1020701017,10000,Defense,1)
Equipment(1020701017,10000,Critical,1)
Equipment(1020701017,10000,RecoveryEp,1)
Equipment(1020701017,10000,Hp,1)
Equipment(1020701017,10000,RecoveryHP,1)
Equipment(1020701017,10000,UltDmg,1)
Equipment(1020701017,10000,Guard,1)
</t>
    <phoneticPr fontId="5" type="noConversion"/>
  </si>
  <si>
    <t>UR1등급 장비 세트/부위 선택상자 (디펜더)</t>
  </si>
  <si>
    <t>Equipment(1020801001,10000,Attack)
Equipment(1020801001,10000,Defense)
Equipment(1020801001,10000,Critical)
Equipment(1020801001,10000,RecoveryEp)
Equipment(1020801001,10000,Hp)
Equipment(1020801001,10000,RecoveryHP)
Equipment(1020801001,10000,UltDmg)
Equipment(1020801001,10000,Guard)
Equipment(1020801005,10000,Attack)
Equipment(1020801005,10000,Defense)
Equipment(1020801005,10000,Critical)
Equipment(1020801005,10000,RecoveryEp)
Equipment(1020801005,10000,Hp)
Equipment(1020801005,10000,RecoveryHP)
Equipment(1020801005,10000,UltDmg)
Equipment(1020801005,10000,Guard)
Equipment(1020801009,10000,Attack)
Equipment(1020801009,10000,Defense)
Equipment(1020801009,10000,Critical)
Equipment(1020801009,10000,RecoveryEp)
Equipment(1020801009,10000,Hp)
Equipment(1020801009,10000,RecoveryHP)
Equipment(1020801009,10000,UltDmg)
Equipment(1020801009,10000,Guard)
Equipment(1020801013,10000,Attack)
Equipment(1020801013,10000,Defense)
Equipment(1020801013,10000,Critical)
Equipment(1020801013,10000,RecoveryEp)
Equipment(1020801013,10000,Hp)
Equipment(1020801013,10000,RecoveryHP)
Equipment(1020801013,10000,UltDmg)
Equipment(1020801013,10000,Guard)
Equipment(1020801017,10000,Attack)
Equipment(1020801017,10000,Defense)
Equipment(1020801017,10000,Critical)
Equipment(1020801017,10000,RecoveryEp)
Equipment(1020801017,10000,Hp)
Equipment(1020801017,10000,RecoveryHP)
Equipment(1020801017,10000,UltDmg)
Equipment(1020801017,10000,Guard)</t>
  </si>
  <si>
    <t>MR등급 장비 세트/부위 선택상자 (디펜더)</t>
  </si>
  <si>
    <t>Equipment(1020901001,10000,Attack)
Equipment(1020901001,10000,Defense)
Equipment(1020901001,10000,Critical)
Equipment(1020901001,10000,RecoveryEp)
Equipment(1020901001,10000,Hp)
Equipment(1020901001,10000,RecoveryHP)
Equipment(1020901001,10000,UltDmg)
Equipment(1020901001,10000,Guard)
Equipment(1020901005,10000,Attack)
Equipment(1020901005,10000,Defense)
Equipment(1020901005,10000,Critical)
Equipment(1020901005,10000,RecoveryEp)
Equipment(1020901005,10000,Hp)
Equipment(1020901005,10000,RecoveryHP)
Equipment(1020901005,10000,UltDmg)
Equipment(1020901005,10000,Guard)
Equipment(1020901009,10000,Attack)
Equipment(1020901009,10000,Defense)
Equipment(1020901009,10000,Critical)
Equipment(1020901009,10000,RecoveryEp)
Equipment(1020901009,10000,Hp)
Equipment(1020901009,10000,RecoveryHP)
Equipment(1020901009,10000,UltDmg)
Equipment(1020901009,10000,Guard)
Equipment(1020901013,10000,Attack)
Equipment(1020901013,10000,Defense)
Equipment(1020901013,10000,Critical)
Equipment(1020901013,10000,RecoveryEp)
Equipment(1020901013,10000,Hp)
Equipment(1020901013,10000,RecoveryHP)
Equipment(1020901013,10000,UltDmg)
Equipment(1020901013,10000,Guard)
Equipment(1020901017,10000,Attack)
Equipment(1020901017,10000,Defense)
Equipment(1020901017,10000,Critical)
Equipment(1020901017,10000,RecoveryEp)
Equipment(1020901017,10000,Hp)
Equipment(1020901017,10000,RecoveryHP)
Equipment(1020901017,10000,UltDmg)
Equipment(1020901017,10000,Guard)</t>
  </si>
  <si>
    <t>MR1등급 장비 세트/부위 선택상자 (디펜더)</t>
  </si>
  <si>
    <t>Equipment(1021001001,10000,Attack)
Equipment(1021001001,10000,Defense)
Equipment(1021001001,10000,Critical)
Equipment(1021001001,10000,RecoveryEp)
Equipment(1021001001,10000,Hp)
Equipment(1021001001,10000,RecoveryHP)
Equipment(1021001001,10000,UltDmg)
Equipment(1021001001,10000,Guard)
Equipment(1021001005,10000,Attack)
Equipment(1021001005,10000,Defense)
Equipment(1021001005,10000,Critical)
Equipment(1021001005,10000,RecoveryEp)
Equipment(1021001005,10000,Hp)
Equipment(1021001005,10000,RecoveryHP)
Equipment(1021001005,10000,UltDmg)
Equipment(1021001005,10000,Guard)
Equipment(1021001009,10000,Attack)
Equipment(1021001009,10000,Defense)
Equipment(1021001009,10000,Critical)
Equipment(1021001009,10000,RecoveryEp)
Equipment(1021001009,10000,Hp)
Equipment(1021001009,10000,RecoveryHP)
Equipment(1021001009,10000,UltDmg)
Equipment(1021001009,10000,Guard)
Equipment(1021001013,10000,Attack)
Equipment(1021001013,10000,Defense)
Equipment(1021001013,10000,Critical)
Equipment(1021001013,10000,RecoveryEp)
Equipment(1021001013,10000,Hp)
Equipment(1021001013,10000,RecoveryHP)
Equipment(1021001013,10000,UltDmg)
Equipment(1021001013,10000,Guard)
Equipment(1021001017,10000,Attack)
Equipment(1021001017,10000,Defense)
Equipment(1021001017,10000,Critical)
Equipment(1021001017,10000,RecoveryEp)
Equipment(1021001017,10000,Hp)
Equipment(1021001017,10000,RecoveryHP)
Equipment(1021001017,10000,UltDmg)
Equipment(1021001017,10000,Guard)</t>
  </si>
  <si>
    <t>LR등급 장비 세트/부위 선택상자 (디펜더)</t>
  </si>
  <si>
    <t>Equipment(1021101001,10000,Attack)
Equipment(1021101001,10000,Defense)
Equipment(1021101001,10000,Critical)
Equipment(1021101001,10000,RecoveryEp)
Equipment(1021101001,10000,Hp)
Equipment(1021101001,10000,RecoveryHP)
Equipment(1021101001,10000,UltDmg)
Equipment(1021101001,10000,Guard)
Equipment(1021101005,10000,Attack)
Equipment(1021101005,10000,Defense)
Equipment(1021101005,10000,Critical)
Equipment(1021101005,10000,RecoveryEp)
Equipment(1021101005,10000,Hp)
Equipment(1021101005,10000,RecoveryHP)
Equipment(1021101005,10000,UltDmg)
Equipment(1021101005,10000,Guard)
Equipment(1021101009,10000,Attack)
Equipment(1021101009,10000,Defense)
Equipment(1021101009,10000,Critical)
Equipment(1021101009,10000,RecoveryEp)
Equipment(1021101009,10000,Hp)
Equipment(1021101009,10000,RecoveryHP)
Equipment(1021101009,10000,UltDmg)
Equipment(1021101009,10000,Guard)
Equipment(1021101013,10000,Attack)
Equipment(1021101013,10000,Defense)
Equipment(1021101013,10000,Critical)
Equipment(1021101013,10000,RecoveryEp)
Equipment(1021101013,10000,Hp)
Equipment(1021101013,10000,RecoveryHP)
Equipment(1021101013,10000,UltDmg)
Equipment(1021101013,10000,Guard)
Equipment(1021101017,10000,Attack)
Equipment(1021101017,10000,Defense)
Equipment(1021101017,10000,Critical)
Equipment(1021101017,10000,RecoveryEp)
Equipment(1021101017,10000,Hp)
Equipment(1021101017,10000,RecoveryHP)
Equipment(1021101017,10000,UltDmg)
Equipment(1021101017,10000,Guard)</t>
  </si>
  <si>
    <t>UR등급 장비 세트/부위 선택상자 (어태커)</t>
  </si>
  <si>
    <t xml:space="preserve">Equipment(1020701002,10000,Attack)
Equipment(1020701002,10000,Defense)
Equipment(1020701002,10000,Critical)
Equipment(1020701002,10000,RecoveryEp)
Equipment(1020701002,10000,Hp)
Equipment(1020701002,10000,RecoveryHP)
Equipment(1020701002,10000,UltDmg)
Equipment(1020701002,10000,Guard)
Equipment(1020701006,10000,Attack)
Equipment(1020701006,10000,Defense)
Equipment(1020701006,10000,Critical)
Equipment(1020701006,10000,RecoveryEp)
Equipment(1020701006,10000,Hp)
Equipment(1020701006,10000,RecoveryHP)
Equipment(1020701006,10000,UltDmg)
Equipment(1020701006,10000,Guard)
Equipment(1020701010,10000,Attack)
Equipment(1020701010,10000,Defense)
Equipment(1020701010,10000,Critical)
Equipment(1020701010,10000,RecoveryEp)
Equipment(1020701010,10000,Hp)
Equipment(1020701010,10000,RecoveryHP)
Equipment(1020701010,10000,UltDmg)
Equipment(1020701010,10000,Guard)
Equipment(1020701014,10000,Attack)
Equipment(1020701014,10000,Defense)
Equipment(1020701014,10000,Critical)
Equipment(1020701014,10000,RecoveryEp)
Equipment(1020701014,10000,Hp)
Equipment(1020701014,10000,RecoveryHP)
Equipment(1020701014,10000,UltDmg)
Equipment(1020701014,10000,Guard)
Equipment(1020701018,10000,Attack)
Equipment(1020701018,10000,Defense)
Equipment(1020701018,10000,Critical)
Equipment(1020701018,10000,RecoveryEp)
Equipment(1020701018,10000,Hp)
Equipment(1020701018,10000,RecoveryHP)
Equipment(1020701018,10000,UltDmg)
Equipment(1020701018,10000,Guard)
</t>
  </si>
  <si>
    <t>UR1등급 장비 세트/부위 선택상자 (어태커)</t>
  </si>
  <si>
    <t xml:space="preserve">Equipment(1020801002,10000,Attack)
Equipment(1020801002,10000,Defense)
Equipment(1020801002,10000,Critical)
Equipment(1020801002,10000,RecoveryEp)
Equipment(1020801002,10000,Hp)
Equipment(1020801002,10000,RecoveryHP)
Equipment(1020801002,10000,UltDmg)
Equipment(1020801002,10000,Guard)
Equipment(1020801006,10000,Attack)
Equipment(1020801006,10000,Defense)
Equipment(1020801006,10000,Critical)
Equipment(1020801006,10000,RecoveryEp)
Equipment(1020801006,10000,Hp)
Equipment(1020801006,10000,RecoveryHP)
Equipment(1020801006,10000,UltDmg)
Equipment(1020801006,10000,Guard)
Equipment(1020801010,10000,Attack)
Equipment(1020801010,10000,Defense)
Equipment(1020801010,10000,Critical)
Equipment(1020801010,10000,RecoveryEp)
Equipment(1020801010,10000,Hp)
Equipment(1020801010,10000,RecoveryHP)
Equipment(1020801010,10000,UltDmg)
Equipment(1020801010,10000,Guard)
Equipment(1020801014,10000,Attack)
Equipment(1020801014,10000,Defense)
Equipment(1020801014,10000,Critical)
Equipment(1020801014,10000,RecoveryEp)
Equipment(1020801014,10000,Hp)
Equipment(1020801014,10000,RecoveryHP)
Equipment(1020801014,10000,UltDmg)
Equipment(1020801014,10000,Guard)
Equipment(1020801018,10000,Attack)
Equipment(1020801018,10000,Defense)
Equipment(1020801018,10000,Critical)
Equipment(1020801018,10000,RecoveryEp)
Equipment(1020801018,10000,Hp)
Equipment(1020801018,10000,RecoveryHP)
Equipment(1020801018,10000,UltDmg)
Equipment(1020801018,10000,Guard)
</t>
  </si>
  <si>
    <t>MR등급 장비 세트/부위 선택상자 (어태커)</t>
  </si>
  <si>
    <t>Equipment(1020901002,10000,Attack)
Equipment(1020901002,10000,Defense)
Equipment(1020901002,10000,Critical)
Equipment(1020901002,10000,RecoveryEp)
Equipment(1020901002,10000,Hp)
Equipment(1020901002,10000,RecoveryHP)
Equipment(1020901002,10000,UltDmg)
Equipment(1020901002,10000,Guard)
Equipment(1020901006,10000,Attack)
Equipment(1020901006,10000,Defense)
Equipment(1020901006,10000,Critical)
Equipment(1020901006,10000,RecoveryEp)
Equipment(1020901006,10000,Hp)
Equipment(1020901006,10000,RecoveryHP)
Equipment(1020901006,10000,UltDmg)
Equipment(1020901006,10000,Guard)
Equipment(1020901010,10000,Attack)
Equipment(1020901010,10000,Defense)
Equipment(1020901010,10000,Critical)
Equipment(1020901010,10000,RecoveryEp)
Equipment(1020901010,10000,Hp)
Equipment(1020901010,10000,RecoveryHP)
Equipment(1020901010,10000,UltDmg)
Equipment(1020901010,10000,Guard)
Equipment(1020901014,10000,Attack)
Equipment(1020901014,10000,Defense)
Equipment(1020901014,10000,Critical)
Equipment(1020901014,10000,RecoveryEp)
Equipment(1020901014,10000,Hp)
Equipment(1020901014,10000,RecoveryHP)
Equipment(1020901014,10000,UltDmg)
Equipment(1020901014,10000,Guard)
Equipment(1020901018,10000,Attack)
Equipment(1020901018,10000,Defense)
Equipment(1020901018,10000,Critical)
Equipment(1020901018,10000,RecoveryEp)
Equipment(1020901018,10000,Hp)
Equipment(1020901018,10000,RecoveryHP)
Equipment(1020901018,10000,UltDmg)
Equipment(1020901018,10000,Guard)</t>
  </si>
  <si>
    <t>MR1등급 장비 세트/부위 선택상자 (어태커)</t>
  </si>
  <si>
    <t>Equipment(1021001002,10000,Attack)
Equipment(1021001002,10000,Defense)
Equipment(1021001002,10000,Critical)
Equipment(1021001002,10000,RecoveryEp)
Equipment(1021001002,10000,Hp)
Equipment(1021001002,10000,RecoveryHP)
Equipment(1021001002,10000,UltDmg)
Equipment(1021001002,10000,Guard)
Equipment(1021001006,10000,Attack)
Equipment(1021001006,10000,Defense)
Equipment(1021001006,10000,Critical)
Equipment(1021001006,10000,RecoveryEp)
Equipment(1021001006,10000,Hp)
Equipment(1021001006,10000,RecoveryHP)
Equipment(1021001006,10000,UltDmg)
Equipment(1021001006,10000,Guard)
Equipment(1021001010,10000,Attack)
Equipment(1021001010,10000,Defense)
Equipment(1021001010,10000,Critical)
Equipment(1021001010,10000,RecoveryEp)
Equipment(1021001010,10000,Hp)
Equipment(1021001010,10000,RecoveryHP)
Equipment(1021001010,10000,UltDmg)
Equipment(1021001010,10000,Guard)
Equipment(1021001014,10000,Attack)
Equipment(1021001014,10000,Defense)
Equipment(1021001014,10000,Critical)
Equipment(1021001014,10000,RecoveryEp)
Equipment(1021001014,10000,Hp)
Equipment(1021001014,10000,RecoveryHP)
Equipment(1021001014,10000,UltDmg)
Equipment(1021001014,10000,Guard)
Equipment(1021001018,10000,Attack)
Equipment(1021001018,10000,Defense)
Equipment(1021001018,10000,Critical)
Equipment(1021001018,10000,RecoveryEp)
Equipment(1021001018,10000,Hp)
Equipment(1021001018,10000,RecoveryHP)
Equipment(1021001018,10000,UltDmg)
Equipment(1021001018,10000,Guard)</t>
  </si>
  <si>
    <t>LR등급 장비 세트/부위 선택상자 (어태커)</t>
  </si>
  <si>
    <t>Equipment(1021101002,10000,Attack)
Equipment(1021101002,10000,Defense)
Equipment(1021101002,10000,Critical)
Equipment(1021101002,10000,RecoveryEp)
Equipment(1021101002,10000,Hp)
Equipment(1021101002,10000,RecoveryHP)
Equipment(1021101002,10000,UltDmg)
Equipment(1021101002,10000,Guard)
Equipment(1021101006,10000,Attack)
Equipment(1021101006,10000,Defense)
Equipment(1021101006,10000,Critical)
Equipment(1021101006,10000,RecoveryEp)
Equipment(1021101006,10000,Hp)
Equipment(1021101006,10000,RecoveryHP)
Equipment(1021101006,10000,UltDmg)
Equipment(1021101006,10000,Guard)
Equipment(1021101010,10000,Attack)
Equipment(1021101010,10000,Defense)
Equipment(1021101010,10000,Critical)
Equipment(1021101010,10000,RecoveryEp)
Equipment(1021101010,10000,Hp)
Equipment(1021101010,10000,RecoveryHP)
Equipment(1021101010,10000,UltDmg)
Equipment(1021101010,10000,Guard)
Equipment(1021101014,10000,Attack)
Equipment(1021101014,10000,Defense)
Equipment(1021101014,10000,Critical)
Equipment(1021101014,10000,RecoveryEp)
Equipment(1021101014,10000,Hp)
Equipment(1021101014,10000,RecoveryHP)
Equipment(1021101014,10000,UltDmg)
Equipment(1021101014,10000,Guard)
Equipment(1021101018,10000,Attack)
Equipment(1021101018,10000,Defense)
Equipment(1021101018,10000,Critical)
Equipment(1021101018,10000,RecoveryEp)
Equipment(1021101018,10000,Hp)
Equipment(1021101018,10000,RecoveryHP)
Equipment(1021101018,10000,UltDmg)
Equipment(1021101018,10000,Guard)</t>
  </si>
  <si>
    <t>UR등급 장비 세트/부위 선택상자 (레인저)</t>
  </si>
  <si>
    <t>Equipment(1020701003,10000,Attack)
Equipment(1020701003,10000,Defense)
Equipment(1020701003,10000,Critical)
Equipment(1020701003,10000,RecoveryEp)
Equipment(1020701003,10000,Hp)
Equipment(1020701003,10000,RecoveryHP)
Equipment(1020701003,10000,UltDmg)
Equipment(1020701003,10000,Guard)
Equipment(1020701007,10000,Attack)
Equipment(1020701007,10000,Defense)
Equipment(1020701007,10000,Critical)
Equipment(1020701007,10000,RecoveryEp)
Equipment(1020701007,10000,Hp)
Equipment(1020701007,10000,RecoveryHP)
Equipment(1020701007,10000,UltDmg)
Equipment(1020701007,10000,Guard)
Equipment(1020701011,10000,Attack)
Equipment(1020701011,10000,Defense)
Equipment(1020701011,10000,Critical)
Equipment(1020701011,10000,RecoveryEp)
Equipment(1020701011,10000,Hp)
Equipment(1020701011,10000,RecoveryHP)
Equipment(1020701011,10000,UltDmg)
Equipment(1020701011,10000,Guard)
Equipment(1020701015,10000,Attack)
Equipment(1020701015,10000,Defense)
Equipment(1020701015,10000,Critical)
Equipment(1020701015,10000,RecoveryEp)
Equipment(1020701015,10000,Hp)
Equipment(1020701015,10000,RecoveryHP)
Equipment(1020701015,10000,UltDmg)
Equipment(1020701015,10000,Guard)
Equipment(1020701019,10000,Attack)
Equipment(1020701019,10000,Defense)
Equipment(1020701019,10000,Critical)
Equipment(1020701019,10000,RecoveryEp)
Equipment(1020701019,10000,Hp)
Equipment(1020701019,10000,RecoveryHP)
Equipment(1020701019,10000,UltDmg)
Equipment(1020701019,10000,Guard)</t>
  </si>
  <si>
    <t>UR1등급 장비 세트/부위 선택상자 (레인저)</t>
  </si>
  <si>
    <t>Equipment(1020801003,10000,Attack)
Equipment(1020801003,10000,Defense)
Equipment(1020801003,10000,Critical)
Equipment(1020801003,10000,RecoveryEp)
Equipment(1020801003,10000,Hp)
Equipment(1020801003,10000,RecoveryHP)
Equipment(1020801003,10000,UltDmg)
Equipment(1020801003,10000,Guard)
Equipment(1020801007,10000,Attack)
Equipment(1020801007,10000,Defense)
Equipment(1020801007,10000,Critical)
Equipment(1020801007,10000,RecoveryEp)
Equipment(1020801007,10000,Hp)
Equipment(1020801007,10000,RecoveryHP)
Equipment(1020801007,10000,UltDmg)
Equipment(1020801007,10000,Guard)
Equipment(1020801011,10000,Attack)
Equipment(1020801011,10000,Defense)
Equipment(1020801011,10000,Critical)
Equipment(1020801011,10000,RecoveryEp)
Equipment(1020801011,10000,Hp)
Equipment(1020801011,10000,RecoveryHP)
Equipment(1020801011,10000,UltDmg)
Equipment(1020801011,10000,Guard)
Equipment(1020801015,10000,Attack)
Equipment(1020801015,10000,Defense)
Equipment(1020801015,10000,Critical)
Equipment(1020801015,10000,RecoveryEp)
Equipment(1020801015,10000,Hp)
Equipment(1020801015,10000,RecoveryHP)
Equipment(1020801015,10000,UltDmg)
Equipment(1020801015,10000,Guard)
Equipment(1020801019,10000,Attack)
Equipment(1020801019,10000,Defense)
Equipment(1020801019,10000,Critical)
Equipment(1020801019,10000,RecoveryEp)
Equipment(1020801019,10000,Hp)
Equipment(1020801019,10000,RecoveryHP)
Equipment(1020801019,10000,UltDmg)
Equipment(1020801019,10000,Guard)</t>
  </si>
  <si>
    <t>MR등급 장비 세트/부위 선택상자 (레인저)</t>
  </si>
  <si>
    <t>Equipment(1020901003,10000,Attack)
Equipment(1020901003,10000,Defense)
Equipment(1020901003,10000,Critical)
Equipment(1020901003,10000,RecoveryEp)
Equipment(1020901003,10000,Hp)
Equipment(1020901003,10000,RecoveryHP)
Equipment(1020901003,10000,UltDmg)
Equipment(1020901003,10000,Guard)
Equipment(1020901007,10000,Attack)
Equipment(1020901007,10000,Defense)
Equipment(1020901007,10000,Critical)
Equipment(1020901007,10000,RecoveryEp)
Equipment(1020901007,10000,Hp)
Equipment(1020901007,10000,RecoveryHP)
Equipment(1020901007,10000,UltDmg)
Equipment(1020901007,10000,Guard)
Equipment(1020901011,10000,Attack)
Equipment(1020901011,10000,Defense)
Equipment(1020901011,10000,Critical)
Equipment(1020901011,10000,RecoveryEp)
Equipment(1020901011,10000,Hp)
Equipment(1020901011,10000,RecoveryHP)
Equipment(1020901011,10000,UltDmg)
Equipment(1020901011,10000,Guard)
Equipment(1020901015,10000,Attack)
Equipment(1020901015,10000,Defense)
Equipment(1020901015,10000,Critical)
Equipment(1020901015,10000,RecoveryEp)
Equipment(1020901015,10000,Hp)
Equipment(1020901015,10000,RecoveryHP)
Equipment(1020901015,10000,UltDmg)
Equipment(1020901015,10000,Guard)
Equipment(1020901019,10000,Attack)
Equipment(1020901019,10000,Defense)
Equipment(1020901019,10000,Critical)
Equipment(1020901019,10000,RecoveryEp)
Equipment(1020901019,10000,Hp)
Equipment(1020901019,10000,RecoveryHP)
Equipment(1020901019,10000,UltDmg)
Equipment(1020901019,10000,Guard)</t>
  </si>
  <si>
    <t>MR1등급 장비 세트/부위 선택상자 (레인저)</t>
  </si>
  <si>
    <t>Equipment(1021001003,10000,Attack)
Equipment(1021001003,10000,Defense)
Equipment(1021001003,10000,Critical)
Equipment(1021001003,10000,RecoveryEp)
Equipment(1021001003,10000,Hp)
Equipment(1021001003,10000,RecoveryHP)
Equipment(1021001003,10000,UltDmg)
Equipment(1021001003,10000,Guard)
Equipment(1021001007,10000,Attack)
Equipment(1021001007,10000,Defense)
Equipment(1021001007,10000,Critical)
Equipment(1021001007,10000,RecoveryEp)
Equipment(1021001007,10000,Hp)
Equipment(1021001007,10000,RecoveryHP)
Equipment(1021001007,10000,UltDmg)
Equipment(1021001007,10000,Guard)
Equipment(1021001011,10000,Attack)
Equipment(1021001011,10000,Defense)
Equipment(1021001011,10000,Critical)
Equipment(1021001011,10000,RecoveryEp)
Equipment(1021001011,10000,Hp)
Equipment(1021001011,10000,RecoveryHP)
Equipment(1021001011,10000,UltDmg)
Equipment(1021001011,10000,Guard)
Equipment(1021001015,10000,Attack)
Equipment(1021001015,10000,Defense)
Equipment(1021001015,10000,Critical)
Equipment(1021001015,10000,RecoveryEp)
Equipment(1021001015,10000,Hp)
Equipment(1021001015,10000,RecoveryHP)
Equipment(1021001015,10000,UltDmg)
Equipment(1021001015,10000,Guard)
Equipment(1021001019,10000,Attack)
Equipment(1021001019,10000,Defense)
Equipment(1021001019,10000,Critical)
Equipment(1021001019,10000,RecoveryEp)
Equipment(1021001019,10000,Hp)
Equipment(1021001019,10000,RecoveryHP)
Equipment(1021001019,10000,UltDmg)
Equipment(1021001019,10000,Guard)</t>
  </si>
  <si>
    <t>LR등급 장비 세트/부위 선택상자 (레인저)</t>
  </si>
  <si>
    <t>Equipment(1021101003,10000,Attack)
Equipment(1021101003,10000,Defense)
Equipment(1021101003,10000,Critical)
Equipment(1021101003,10000,RecoveryEp)
Equipment(1021101003,10000,Hp)
Equipment(1021101003,10000,RecoveryHP)
Equipment(1021101003,10000,UltDmg)
Equipment(1021101003,10000,Guard)
Equipment(1021101007,10000,Attack)
Equipment(1021101007,10000,Defense)
Equipment(1021101007,10000,Critical)
Equipment(1021101007,10000,RecoveryEp)
Equipment(1021101007,10000,Hp)
Equipment(1021101007,10000,RecoveryHP)
Equipment(1021101007,10000,UltDmg)
Equipment(1021101007,10000,Guard)
Equipment(1021101011,10000,Attack)
Equipment(1021101011,10000,Defense)
Equipment(1021101011,10000,Critical)
Equipment(1021101011,10000,RecoveryEp)
Equipment(1021101011,10000,Hp)
Equipment(1021101011,10000,RecoveryHP)
Equipment(1021101011,10000,UltDmg)
Equipment(1021101011,10000,Guard)
Equipment(1021101015,10000,Attack)
Equipment(1021101015,10000,Defense)
Equipment(1021101015,10000,Critical)
Equipment(1021101015,10000,RecoveryEp)
Equipment(1021101015,10000,Hp)
Equipment(1021101015,10000,RecoveryHP)
Equipment(1021101015,10000,UltDmg)
Equipment(1021101015,10000,Guard)
Equipment(1021101019,10000,Attack)
Equipment(1021101019,10000,Defense)
Equipment(1021101019,10000,Critical)
Equipment(1021101019,10000,RecoveryEp)
Equipment(1021101019,10000,Hp)
Equipment(1021101019,10000,RecoveryHP)
Equipment(1021101019,10000,UltDmg)
Equipment(1021101019,10000,Guard)</t>
  </si>
  <si>
    <t>UR등급 장비 세트/부위 선택상자 (서포터)</t>
  </si>
  <si>
    <t>Equipment(1020701004,10000,Attack)
Equipment(1020701004,10000,Defense)
Equipment(1020701004,10000,Critical)
Equipment(1020701004,10000,RecoveryEp)
Equipment(1020701004,10000,Hp)
Equipment(1020701004,10000,RecoveryHP)
Equipment(1020701004,10000,UltDmg)
Equipment(1020701004,10000,Guard)
Equipment(1020701008,10000,Attack)
Equipment(1020701008,10000,Defense)
Equipment(1020701008,10000,Critical)
Equipment(1020701008,10000,RecoveryEp)
Equipment(1020701008,10000,Hp)
Equipment(1020701008,10000,RecoveryHP)
Equipment(1020701008,10000,UltDmg)
Equipment(1020701008,10000,Guard)
Equipment(1020701012,10000,Attack)
Equipment(1020701012,10000,Defense)
Equipment(1020701012,10000,Critical)
Equipment(1020701012,10000,RecoveryEp)
Equipment(1020701012,10000,Hp)
Equipment(1020701012,10000,RecoveryHP)
Equipment(1020701012,10000,UltDmg)
Equipment(1020701012,10000,Guard)
Equipment(1020701016,10000,Attack)
Equipment(1020701016,10000,Defense)
Equipment(1020701016,10000,Critical)
Equipment(1020701016,10000,RecoveryEp)
Equipment(1020701016,10000,Hp)
Equipment(1020701016,10000,RecoveryHP)
Equipment(1020701016,10000,UltDmg)
Equipment(1020701016,10000,Guard)
Equipment(1020701020,10000,Attack)
Equipment(1020701020,10000,Defense)
Equipment(1020701020,10000,Critical)
Equipment(1020701020,10000,RecoveryEp)
Equipment(1020701020,10000,Hp)
Equipment(1020701020,10000,RecoveryHP)
Equipment(1020701020,10000,UltDmg)
Equipment(1020701020,10000,Guard)</t>
  </si>
  <si>
    <t>UR1등급 장비 세트/부위 선택상자 (서포터)</t>
  </si>
  <si>
    <t>Equipment(1020801004,10000,Attack)
Equipment(1020801004,10000,Defense)
Equipment(1020801004,10000,Critical)
Equipment(1020801004,10000,RecoveryEp)
Equipment(1020801004,10000,Hp)
Equipment(1020801004,10000,RecoveryHP)
Equipment(1020801004,10000,UltDmg)
Equipment(1020801004,10000,Guard)
Equipment(1020801008,10000,Attack)
Equipment(1020801008,10000,Defense)
Equipment(1020801008,10000,Critical)
Equipment(1020801008,10000,RecoveryEp)
Equipment(1020801008,10000,Hp)
Equipment(1020801008,10000,RecoveryHP)
Equipment(1020801008,10000,UltDmg)
Equipment(1020801008,10000,Guard)
Equipment(1020801012,10000,Attack)
Equipment(1020801012,10000,Defense)
Equipment(1020801012,10000,Critical)
Equipment(1020801012,10000,RecoveryEp)
Equipment(1020801012,10000,Hp)
Equipment(1020801012,10000,RecoveryHP)
Equipment(1020801012,10000,UltDmg)
Equipment(1020801012,10000,Guard)
Equipment(1020801016,10000,Attack)
Equipment(1020801016,10000,Defense)
Equipment(1020801016,10000,Critical)
Equipment(1020801016,10000,RecoveryEp)
Equipment(1020801016,10000,Hp)
Equipment(1020801016,10000,RecoveryHP)
Equipment(1020801016,10000,UltDmg)
Equipment(1020801016,10000,Guard)
Equipment(1020801020,10000,Attack)
Equipment(1020801020,10000,Defense)
Equipment(1020801020,10000,Critical)
Equipment(1020801020,10000,RecoveryEp)
Equipment(1020801020,10000,Hp)
Equipment(1020801020,10000,RecoveryHP)
Equipment(1020801020,10000,UltDmg)
Equipment(1020801020,10000,Guard)</t>
  </si>
  <si>
    <t>MR등급 장비 세트/부위 선택상자 (서포터)</t>
  </si>
  <si>
    <t>Equipment(1020901004,10000,Attack)
Equipment(1020901004,10000,Defense)
Equipment(1020901004,10000,Critical)
Equipment(1020901004,10000,RecoveryEp)
Equipment(1020901004,10000,Hp)
Equipment(1020901004,10000,RecoveryHP)
Equipment(1020901004,10000,UltDmg)
Equipment(1020901004,10000,Guard)
Equipment(1020901008,10000,Attack)
Equipment(1020901008,10000,Defense)
Equipment(1020901008,10000,Critical)
Equipment(1020901008,10000,RecoveryEp)
Equipment(1020901008,10000,Hp)
Equipment(1020901008,10000,RecoveryHP)
Equipment(1020901008,10000,UltDmg)
Equipment(1020901008,10000,Guard)
Equipment(1020901012,10000,Attack)
Equipment(1020901012,10000,Defense)
Equipment(1020901012,10000,Critical)
Equipment(1020901012,10000,RecoveryEp)
Equipment(1020901012,10000,Hp)
Equipment(1020901012,10000,RecoveryHP)
Equipment(1020901012,10000,UltDmg)
Equipment(1020901012,10000,Guard)
Equipment(1020901016,10000,Attack)
Equipment(1020901016,10000,Defense)
Equipment(1020901016,10000,Critical)
Equipment(1020901016,10000,RecoveryEp)
Equipment(1020901016,10000,Hp)
Equipment(1020901016,10000,RecoveryHP)
Equipment(1020901016,10000,UltDmg)
Equipment(1020901016,10000,Guard)
Equipment(1020901020,10000,Attack)
Equipment(1020901020,10000,Defense)
Equipment(1020901020,10000,Critical)
Equipment(1020901020,10000,RecoveryEp)
Equipment(1020901020,10000,Hp)
Equipment(1020901020,10000,RecoveryHP)
Equipment(1020901020,10000,UltDmg)
Equipment(1020901020,10000,Guard)</t>
  </si>
  <si>
    <t>MR1등급 장비 세트/부위 선택상자 (서포터)</t>
  </si>
  <si>
    <t>Equipment(1021001004,10000,Attack)
Equipment(1021001004,10000,Defense)
Equipment(1021001004,10000,Critical)
Equipment(1021001004,10000,RecoveryEp)
Equipment(1021001004,10000,Hp)
Equipment(1021001004,10000,RecoveryHP)
Equipment(1021001004,10000,UltDmg)
Equipment(1021001004,10000,Guard)
Equipment(1021001008,10000,Attack)
Equipment(1021001008,10000,Defense)
Equipment(1021001008,10000,Critical)
Equipment(1021001008,10000,RecoveryEp)
Equipment(1021001008,10000,Hp)
Equipment(1021001008,10000,RecoveryHP)
Equipment(1021001008,10000,UltDmg)
Equipment(1021001008,10000,Guard)
Equipment(1021001012,10000,Attack)
Equipment(1021001012,10000,Defense)
Equipment(1021001012,10000,Critical)
Equipment(1021001012,10000,RecoveryEp)
Equipment(1021001012,10000,Hp)
Equipment(1021001012,10000,RecoveryHP)
Equipment(1021001012,10000,UltDmg)
Equipment(1021001012,10000,Guard)
Equipment(1021001016,10000,Attack)
Equipment(1021001016,10000,Defense)
Equipment(1021001016,10000,Critical)
Equipment(1021001016,10000,RecoveryEp)
Equipment(1021001016,10000,Hp)
Equipment(1021001016,10000,RecoveryHP)
Equipment(1021001016,10000,UltDmg)
Equipment(1021001016,10000,Guard)
Equipment(1021001020,10000,Attack)
Equipment(1021001020,10000,Defense)
Equipment(1021001020,10000,Critical)
Equipment(1021001020,10000,RecoveryEp)
Equipment(1021001020,10000,Hp)
Equipment(1021001020,10000,RecoveryHP)
Equipment(1021001020,10000,UltDmg)
Equipment(1021001020,10000,Guard)</t>
  </si>
  <si>
    <t>LR등급 장비 세트/부위 선택상자 (서포터)</t>
  </si>
  <si>
    <t>Equipment(1021101004,10000,Attack)
Equipment(1021101004,10000,Defense)
Equipment(1021101004,10000,Critical)
Equipment(1021101004,10000,RecoveryEp)
Equipment(1021101004,10000,Hp)
Equipment(1021101004,10000,RecoveryHP)
Equipment(1021101004,10000,UltDmg)
Equipment(1021101004,10000,Guard)
Equipment(1021101008,10000,Attack)
Equipment(1021101008,10000,Defense)
Equipment(1021101008,10000,Critical)
Equipment(1021101008,10000,RecoveryEp)
Equipment(1021101008,10000,Hp)
Equipment(1021101008,10000,RecoveryHP)
Equipment(1021101008,10000,UltDmg)
Equipment(1021101008,10000,Guard)
Equipment(1021101012,10000,Attack)
Equipment(1021101012,10000,Defense)
Equipment(1021101012,10000,Critical)
Equipment(1021101012,10000,RecoveryEp)
Equipment(1021101012,10000,Hp)
Equipment(1021101012,10000,RecoveryHP)
Equipment(1021101012,10000,UltDmg)
Equipment(1021101012,10000,Guard)
Equipment(1021101016,10000,Attack)
Equipment(1021101016,10000,Defense)
Equipment(1021101016,10000,Critical)
Equipment(1021101016,10000,RecoveryEp)
Equipment(1021101016,10000,Hp)
Equipment(1021101016,10000,RecoveryHP)
Equipment(1021101016,10000,UltDmg)
Equipment(1021101016,10000,Guard)
Equipment(1021101020,10000,Attack)
Equipment(1021101020,10000,Defense)
Equipment(1021101020,10000,Critical)
Equipment(1021101020,10000,RecoveryEp)
Equipment(1021101020,10000,Hp)
Equipment(1021101020,10000,RecoveryHP)
Equipment(1021101020,10000,UltDmg)
Equipment(1021101020,10000,Guard)</t>
  </si>
  <si>
    <t>연산 Top 플러그인 선택상자</t>
    <phoneticPr fontId="5" type="noConversion"/>
  </si>
  <si>
    <t>Plugin(1030920005)
Plugin(1030920002)
Plugin(1030730004)
Plugin(1030520001)
Plugin(1030940002)</t>
    <phoneticPr fontId="5" type="noConversion"/>
  </si>
  <si>
    <t>Rewards(1040603076)</t>
    <phoneticPr fontId="5" type="noConversion"/>
  </si>
  <si>
    <t>Rewards(1040603077)</t>
  </si>
  <si>
    <t>Rewards(1040603078)</t>
  </si>
  <si>
    <t>Rewards(1040603079)</t>
  </si>
  <si>
    <t>Rewards(1040603080)</t>
  </si>
  <si>
    <t>Rewards(1040603081)</t>
  </si>
  <si>
    <t>Rewards(1040603082)</t>
  </si>
  <si>
    <t>Rewards(1040603083)</t>
  </si>
  <si>
    <t>Item(1040414001, 1)</t>
    <phoneticPr fontId="5" type="noConversion"/>
  </si>
  <si>
    <t>Item(1040414001, 1)</t>
    <phoneticPr fontId="5" type="noConversion"/>
  </si>
  <si>
    <t>프레이야이벤트패스1</t>
  </si>
  <si>
    <t>프레이야이벤트패스2</t>
  </si>
  <si>
    <t>프레이야이벤트패스3</t>
  </si>
  <si>
    <t>프레이야이벤트패스4</t>
  </si>
  <si>
    <t>프레이야이벤트패스5</t>
  </si>
  <si>
    <t>Item(1040420008, 10)</t>
    <phoneticPr fontId="5" type="noConversion"/>
  </si>
  <si>
    <t>프레이야이벤트패스6</t>
  </si>
  <si>
    <t>프레이야이벤트패스7</t>
  </si>
  <si>
    <t>프레이야이벤트패스8</t>
  </si>
  <si>
    <t>프레이야이벤트패스9</t>
  </si>
  <si>
    <t>프레이야이벤트패스10</t>
  </si>
  <si>
    <t>Item(1040420008, 10)</t>
    <phoneticPr fontId="5" type="noConversion"/>
  </si>
  <si>
    <t>프레이야이벤트패스11</t>
  </si>
  <si>
    <t>프레이야이벤트패스12</t>
  </si>
  <si>
    <t>프레이야이벤트패스13</t>
  </si>
  <si>
    <t>프레이야이벤트패스14</t>
  </si>
  <si>
    <t>프레이야이벤트패스15</t>
  </si>
  <si>
    <t>프레이야이벤트패스16</t>
  </si>
  <si>
    <t>프레이야이벤트패스17</t>
  </si>
  <si>
    <t>프레이야이벤트패스18</t>
  </si>
  <si>
    <t>프레이야이벤트패스19</t>
  </si>
  <si>
    <t>프레이야이벤트패스20</t>
  </si>
  <si>
    <t>Item(1040420008, 20)</t>
    <phoneticPr fontId="5" type="noConversion"/>
  </si>
  <si>
    <t>프레이야이벤트패스1프리미엄</t>
  </si>
  <si>
    <t>Item(1040420008, 100)</t>
    <phoneticPr fontId="5" type="noConversion"/>
  </si>
  <si>
    <t>Item(1040420008, 100)</t>
    <phoneticPr fontId="5" type="noConversion"/>
  </si>
  <si>
    <t>프레이야이벤트패스2프리미엄</t>
  </si>
  <si>
    <t>Item(1040930108, 2)</t>
    <phoneticPr fontId="5" type="noConversion"/>
  </si>
  <si>
    <t>프레이야이벤트패스3프리미엄</t>
  </si>
  <si>
    <t>프레이야이벤트패스4프리미엄</t>
  </si>
  <si>
    <t>프레이야이벤트패스5프리미엄</t>
  </si>
  <si>
    <t>프레이야이벤트패스6프리미엄</t>
  </si>
  <si>
    <t>Item(1040504208, 5)</t>
    <phoneticPr fontId="5" type="noConversion"/>
  </si>
  <si>
    <t>프레이야이벤트패스7프리미엄</t>
  </si>
  <si>
    <t>Item(1040930108, 3)</t>
    <phoneticPr fontId="5" type="noConversion"/>
  </si>
  <si>
    <t>프레이야이벤트패스8프리미엄</t>
  </si>
  <si>
    <t>프레이야이벤트패스9프리미엄</t>
  </si>
  <si>
    <t>프레이야이벤트패스10프리미엄</t>
  </si>
  <si>
    <t>프레이야이벤트패스11프리미엄</t>
  </si>
  <si>
    <t>프레이야이벤트패스12프리미엄</t>
  </si>
  <si>
    <t>Item(1040930108, 5)</t>
    <phoneticPr fontId="5" type="noConversion"/>
  </si>
  <si>
    <t>Item(1040930108, 5)</t>
    <phoneticPr fontId="5" type="noConversion"/>
  </si>
  <si>
    <t>프레이야이벤트패스13프리미엄</t>
  </si>
  <si>
    <t>프레이야이벤트패스14프리미엄</t>
  </si>
  <si>
    <t>프레이야이벤트패스15프리미엄</t>
  </si>
  <si>
    <t>프레이야이벤트패스16프리미엄</t>
  </si>
  <si>
    <t>Item(1040504208, 5)</t>
    <phoneticPr fontId="5" type="noConversion"/>
  </si>
  <si>
    <t>프레이야이벤트패스17프리미엄</t>
  </si>
  <si>
    <t>프레이야이벤트패스18프리미엄</t>
  </si>
  <si>
    <t>프레이야이벤트패스19프리미엄</t>
  </si>
  <si>
    <t>프레이야이벤트패스20프리미엄</t>
  </si>
  <si>
    <t>Item(1040420008, 200)</t>
    <phoneticPr fontId="5" type="noConversion"/>
  </si>
  <si>
    <t>▼이벤트(프레이야) 상점</t>
    <phoneticPr fontId="5" type="noConversion"/>
  </si>
  <si>
    <t>Plugin(1030930001)</t>
    <phoneticPr fontId="5" type="noConversion"/>
  </si>
  <si>
    <t>Item(1040930108, 1)</t>
    <phoneticPr fontId="5" type="noConversion"/>
  </si>
  <si>
    <t>제작소 미션1 보상</t>
    <phoneticPr fontId="5" type="noConversion"/>
  </si>
  <si>
    <t>제작소 미션2 보상</t>
  </si>
  <si>
    <t>제작소 미션3 보상</t>
  </si>
  <si>
    <t>제작소 미션4 보상</t>
  </si>
  <si>
    <t>제작소 미션5 보상</t>
  </si>
  <si>
    <t>제작소 미션6 보상</t>
  </si>
  <si>
    <t>제작소 미션7 보상</t>
  </si>
  <si>
    <t>제작소 미션8 보상</t>
  </si>
  <si>
    <t>제작소 미션9 보상</t>
  </si>
  <si>
    <t>제작소 미션10 보상</t>
  </si>
  <si>
    <t>제작소 미션11 보상</t>
  </si>
  <si>
    <t>Mission.Craft.Reward.01</t>
    <phoneticPr fontId="5" type="noConversion"/>
  </si>
  <si>
    <t>Mission.Craft.Reward.02</t>
  </si>
  <si>
    <t>Mission.Craft.Reward.03</t>
  </si>
  <si>
    <t>Mission.Craft.Reward.04</t>
  </si>
  <si>
    <t>Mission.Craft.Reward.05</t>
  </si>
  <si>
    <t>Mission.Craft.Reward.06</t>
  </si>
  <si>
    <t>Mission.Craft.Reward.07</t>
  </si>
  <si>
    <t>Mission.Craft.Reward.08</t>
  </si>
  <si>
    <t>Mission.Craft.Reward.09</t>
  </si>
  <si>
    <t>Mission.Craft.Reward.10</t>
  </si>
  <si>
    <t>Mission.Craft.Reward.11</t>
  </si>
  <si>
    <t>Mission.Craft.Reward.12</t>
  </si>
  <si>
    <t>Mission.Craft.Reward.13</t>
  </si>
  <si>
    <t>제작소 미션12 보상</t>
  </si>
  <si>
    <t>제작소 미션13 보상</t>
  </si>
  <si>
    <t>Item(1040604002, 10)</t>
    <phoneticPr fontId="5" type="noConversion"/>
  </si>
  <si>
    <t>Item(1040501101, 1)</t>
    <phoneticPr fontId="5" type="noConversion"/>
  </si>
  <si>
    <t>Item(1040604001, 50)</t>
    <phoneticPr fontId="5" type="noConversion"/>
  </si>
  <si>
    <t>Item(1040410001, 600)</t>
    <phoneticPr fontId="5" type="noConversion"/>
  </si>
  <si>
    <t>Item(1040605101, 1)</t>
    <phoneticPr fontId="5" type="noConversion"/>
  </si>
  <si>
    <t>Item(1040503122, 1)</t>
    <phoneticPr fontId="5" type="noConversion"/>
  </si>
  <si>
    <t>Rewards(1040603087)</t>
    <phoneticPr fontId="5" type="noConversion"/>
  </si>
  <si>
    <t>▼ 0504추가박스</t>
    <phoneticPr fontId="5" type="noConversion"/>
  </si>
  <si>
    <t>메타시드 선택 상자</t>
    <phoneticPr fontId="5" type="noConversion"/>
  </si>
  <si>
    <t>해석 Top 플러그인 선택 상자</t>
    <phoneticPr fontId="5" type="noConversion"/>
  </si>
  <si>
    <t>Plugin(1030520003)
Plugin(1030720006)
Plugin(1030940001)
Plugin(1030920004)</t>
    <phoneticPr fontId="5" type="noConversion"/>
  </si>
  <si>
    <t>인기 해석 프록시안 영입 상자</t>
    <phoneticPr fontId="5" type="noConversion"/>
  </si>
  <si>
    <t>페이픽업지원팩I</t>
  </si>
  <si>
    <t>페이픽업지원팩II</t>
  </si>
  <si>
    <t>페이픽업지원팩III</t>
  </si>
  <si>
    <t>페이플러그인팩</t>
  </si>
  <si>
    <t>업데이트기념핫딜팩</t>
  </si>
  <si>
    <t>아스니아탐방팩</t>
  </si>
  <si>
    <t>해석TOP플러그인한정팩</t>
  </si>
  <si>
    <t>인기해석프록시안팩</t>
  </si>
  <si>
    <t>특수모집팩Ⅱ</t>
    <phoneticPr fontId="23" type="noConversion"/>
  </si>
  <si>
    <t>특수모집팩Ⅲ</t>
    <phoneticPr fontId="23" type="noConversion"/>
  </si>
  <si>
    <t>특수모집핫딜팩</t>
    <phoneticPr fontId="23" type="noConversion"/>
  </si>
  <si>
    <t>특수모집팩Ⅰ</t>
    <phoneticPr fontId="23" type="noConversion"/>
  </si>
  <si>
    <t xml:space="preserve">Item(1040502002, 1)
</t>
  </si>
  <si>
    <t>에라디카플러그인팩</t>
  </si>
  <si>
    <t>달성패키지구매.동기화1</t>
    <phoneticPr fontId="5" type="noConversion"/>
  </si>
  <si>
    <t>달성패키지구매.동기화2</t>
    <phoneticPr fontId="5" type="noConversion"/>
  </si>
  <si>
    <t>AchievementPackage(600000000004)</t>
    <phoneticPr fontId="5" type="noConversion"/>
  </si>
  <si>
    <t>AchievementPackage(600000000005)</t>
    <phoneticPr fontId="5" type="noConversion"/>
  </si>
  <si>
    <t>주간아레나팩</t>
    <phoneticPr fontId="5" type="noConversion"/>
  </si>
  <si>
    <t>일일아레나팩</t>
    <phoneticPr fontId="5" type="noConversion"/>
  </si>
  <si>
    <t>Item(1040102001, 750)
Item(1040503122, 20)</t>
    <phoneticPr fontId="5" type="noConversion"/>
  </si>
  <si>
    <t>Item(1040102001, 275)
Item(1040503122, 5)</t>
    <phoneticPr fontId="5" type="noConversion"/>
  </si>
  <si>
    <t xml:space="preserve">Item(1040420004, 10)
</t>
  </si>
  <si>
    <t xml:space="preserve">Item(1040420004, 20)
</t>
  </si>
  <si>
    <t xml:space="preserve">Item(1040420004, 100)
</t>
  </si>
  <si>
    <t xml:space="preserve">Item(1040930104, 2)
</t>
  </si>
  <si>
    <t xml:space="preserve">Item(1040930104, 3)
</t>
  </si>
  <si>
    <t xml:space="preserve">Item(1040930104, 5)
</t>
  </si>
  <si>
    <t xml:space="preserve">Item(1040420004, 200)
</t>
  </si>
  <si>
    <t xml:space="preserve">Item(1040504204, 5)
</t>
  </si>
  <si>
    <t>Item(1040603034)
Item(1040603036)
Item(1040603038)</t>
    <phoneticPr fontId="5" type="noConversion"/>
  </si>
  <si>
    <t>Rewards(1040604006)</t>
    <phoneticPr fontId="5" type="noConversion"/>
  </si>
  <si>
    <t>에라디카플러그인UR승급축하팩</t>
    <phoneticPr fontId="5" type="noConversion"/>
  </si>
  <si>
    <t>에다리카스토리정복팩</t>
    <phoneticPr fontId="5" type="noConversion"/>
  </si>
  <si>
    <t>Item(1040102001, 5500)
Item(1040415001, 300)
Item(1040501101, 30)</t>
    <phoneticPr fontId="5" type="noConversion"/>
  </si>
  <si>
    <t>Item(1040102001, 5500)
Item(1040415022, 300)
Item(1040501101, 30)</t>
    <phoneticPr fontId="5" type="noConversion"/>
  </si>
  <si>
    <t>Item(1040101001, 18000)</t>
  </si>
  <si>
    <t>Item(1040302001, 24000)</t>
  </si>
  <si>
    <t>Item(1040410001, 130)</t>
  </si>
  <si>
    <t>Dispatch.Normal.N.05</t>
  </si>
  <si>
    <t>Item(1040604001,5)</t>
  </si>
  <si>
    <t>Dispatch.Normal.N.06</t>
  </si>
  <si>
    <t>Item(1040604002,1)</t>
  </si>
  <si>
    <t>Item(1040101001, 29000)</t>
  </si>
  <si>
    <t>Item(1040302001, 38000)</t>
  </si>
  <si>
    <t>Item(1040410001, 170)</t>
  </si>
  <si>
    <t>Item(1040504011, 2)</t>
  </si>
  <si>
    <t>Dispatch.Normal.R.05</t>
  </si>
  <si>
    <t>Item(1040604001,7)</t>
  </si>
  <si>
    <t>Dispatch.Normal.R.06</t>
  </si>
  <si>
    <t>Item(1040604002,2)</t>
  </si>
  <si>
    <t>Item(1040101001, 42000)</t>
  </si>
  <si>
    <t>Item(1040302001, 56000)</t>
  </si>
  <si>
    <t>Item(1040410001, 220)</t>
  </si>
  <si>
    <t>Dispatch.Normal.SR.05</t>
  </si>
  <si>
    <t>Item(1040604001,10)</t>
  </si>
  <si>
    <t>Dispatch.Normal.SR.06</t>
  </si>
  <si>
    <t>Item(1040604002,3)</t>
  </si>
  <si>
    <t>Dispatch.Normal.SSR.01</t>
  </si>
  <si>
    <t>Item(1040101001, 65000)</t>
  </si>
  <si>
    <t>Item(1040302001, 87000)</t>
  </si>
  <si>
    <t>Item(1040410001, 280)</t>
  </si>
  <si>
    <t>Item(1040504011, 4)</t>
  </si>
  <si>
    <t>Dispatch.Normal.SSR.06</t>
  </si>
  <si>
    <t>Item(1040604001,12)</t>
  </si>
  <si>
    <t>Dispatch.Normal.SSR.07</t>
  </si>
  <si>
    <t>Item(1040604002,4)</t>
  </si>
  <si>
    <t>Item(1040101001, 93000)</t>
  </si>
  <si>
    <t>Item(1040302001, 125000)</t>
  </si>
  <si>
    <t>Item(1040410001, 350)</t>
  </si>
  <si>
    <t>Dispatch.Normal.UR.06</t>
  </si>
  <si>
    <t>Item(1040604001,15)</t>
  </si>
  <si>
    <t>Dispatch.Normal.UR.07</t>
  </si>
  <si>
    <t>Item(1040604002,5)</t>
  </si>
  <si>
    <t>Item(1040101001, 126000)</t>
  </si>
  <si>
    <t>Item(1040302001, 168000)</t>
  </si>
  <si>
    <t>Item(1040410001, 430)</t>
  </si>
  <si>
    <t>Item(1040504011, 6)</t>
  </si>
  <si>
    <t>Item(1040501101, 2)</t>
  </si>
  <si>
    <t>Dispatch.Normal.MR.06</t>
  </si>
  <si>
    <t>Item(1040604001,17)</t>
  </si>
  <si>
    <t>Dispatch.Normal.MR.07</t>
  </si>
  <si>
    <t>Item(1040604002,6)</t>
  </si>
  <si>
    <t>Item(1040101001, 164000)</t>
  </si>
  <si>
    <t>Item(1040302001, 218000)</t>
  </si>
  <si>
    <t>Item(1040410001, 510)</t>
  </si>
  <si>
    <t>Item(1040504011, 7)</t>
  </si>
  <si>
    <t>Dispatch.Normal.LR.06</t>
  </si>
  <si>
    <t>Dispatch.Normal.LR.07</t>
  </si>
  <si>
    <t>Item(1040604002,7)</t>
  </si>
  <si>
    <t>Item(1040102001, 5500)
Item(1040501002, 80)
Item(1040603023, 15)
Plugin(1030520005, SSR)
Item(1040415020, 50)</t>
    <phoneticPr fontId="5" type="noConversion"/>
  </si>
  <si>
    <t>Item(1040102001, 2750)
Item(1040501002, 40)
Item(1040603023, 10)</t>
    <phoneticPr fontId="5" type="noConversion"/>
  </si>
  <si>
    <t>Item(1040102001, 1650)
Item(1040501002, 25)</t>
    <phoneticPr fontId="5" type="noConversion"/>
  </si>
  <si>
    <t>Item(1040102001, 495)
Item(1040501002, 10)</t>
    <phoneticPr fontId="5" type="noConversion"/>
  </si>
  <si>
    <t>Item(1040501001, 60)
Item(1040603021, 30)
Item(1040603023, 30)
Item(1040603087, 1)</t>
    <phoneticPr fontId="5" type="noConversion"/>
  </si>
  <si>
    <t>Item(1040102001, 2750)
Item(1040604002, 50)
Item(1040501001, 30)
Item(1040501101, 30)</t>
    <phoneticPr fontId="5" type="noConversion"/>
  </si>
  <si>
    <t>Item(1040405001)
Item(1040405002)
Item(1040405003)</t>
    <phoneticPr fontId="5" type="noConversion"/>
  </si>
  <si>
    <t>유나픽업지원팩I</t>
  </si>
  <si>
    <t>유나픽업지원팩II</t>
  </si>
  <si>
    <t>유나픽업지원팩III</t>
  </si>
  <si>
    <t>유나플러그인팩</t>
  </si>
  <si>
    <t>Item(1040102001, 5500)
Item(1040501002, 80)
Item(1040603023, 15)
Plugin(1030520003, SSR)
Item(1040415018, 50)</t>
    <phoneticPr fontId="5" type="noConversion"/>
  </si>
  <si>
    <t>스페셜플러그인팩</t>
  </si>
  <si>
    <t>Item(1040501101, 10)
Item(1040503012, 3)</t>
    <phoneticPr fontId="5" type="noConversion"/>
  </si>
  <si>
    <t>플러그인대박팩1</t>
  </si>
  <si>
    <t>Item(1040102001, 1650)
Item(1040501101, 30)
Item(1040503012, 10)</t>
    <phoneticPr fontId="5" type="noConversion"/>
  </si>
  <si>
    <t>플러그인대박팩2</t>
  </si>
  <si>
    <t>Item(1040102001, 4400)
Item(1040501101, 80)
Item(1040603019, 1)</t>
    <phoneticPr fontId="5" type="noConversion"/>
  </si>
  <si>
    <t>승급재료핫딜팩</t>
  </si>
  <si>
    <t>Item(1040603021, 10)</t>
    <phoneticPr fontId="5" type="noConversion"/>
  </si>
  <si>
    <t>승급재료팩1</t>
  </si>
  <si>
    <t>Item(1040603021, 20)</t>
    <phoneticPr fontId="5" type="noConversion"/>
  </si>
  <si>
    <t>승급 재료팩2</t>
  </si>
  <si>
    <t>Item(1040603021, 50)
Item(1040603030, 15)</t>
    <phoneticPr fontId="5" type="noConversion"/>
  </si>
  <si>
    <t>승급 재료팩3</t>
  </si>
  <si>
    <t>Item(1040102001, 4400)
Item(1040603021, 50)
Item(1040603030, 20)
Item(1040603016, 10)</t>
    <phoneticPr fontId="5" type="noConversion"/>
  </si>
  <si>
    <t>패스.이벤트.프레이야</t>
    <phoneticPr fontId="5" type="noConversion"/>
  </si>
  <si>
    <t>StarRecord(3040400008)</t>
    <phoneticPr fontId="5" type="noConversion"/>
  </si>
  <si>
    <t>Item(1040102001, 5500)
Item(1040501002, 80)
Item(1040603025, 15)
Plugin(1030930001, SSR)
Item(1040415021, 50)</t>
    <phoneticPr fontId="5" type="noConversion"/>
  </si>
  <si>
    <t>프레이야플러그인UR승급축하팩</t>
    <phoneticPr fontId="5" type="noConversion"/>
  </si>
  <si>
    <t>Item(1040102001, 5500)
Item(1040415021, 300)
Item(1040501101, 30)</t>
    <phoneticPr fontId="5" type="noConversion"/>
  </si>
  <si>
    <t>▼ SSNL 박스</t>
    <phoneticPr fontId="5" type="noConversion"/>
  </si>
  <si>
    <t>SSNL 기념 SSR 프록시안 선택권</t>
    <phoneticPr fontId="5" type="noConversion"/>
  </si>
  <si>
    <t>Character(1010710001)
Character(1010710002)
Character(1010710003)
Character(1010510002)
Character(1010920002)
Character(1010920003)
Character(1010920004)
Character(1010720001)
Character(1010720003)
Character(1010720004)
Character(1010720005)
Character(1010720006)
Character(1010720007)
Character(1010520001)
Character(1010520003)
Character(1010520004)
Character(1010520005)
Character(1010930005)
Character(1010730002)
Character(1010730003)
Character(1010730004)
Character(1010730005)
Character(1010530001)
Character(1010530002)
Character(1010530003)
Character(1010530004)
Character(1010940002)
Character(1010940003)
Character(1010740001)
Character(1010540001)
Character(1010320001)
Character(1010910002)
Character(1010320002)
Character(1010940001)
Character(1010910001)
Character(1010920005)</t>
    <phoneticPr fontId="5" type="noConversion"/>
  </si>
  <si>
    <t>프레이야픽업지원팩I</t>
  </si>
  <si>
    <t xml:space="preserve">Item(1040102001, 495)
Item(1040501002, 10)
</t>
    <phoneticPr fontId="5" type="noConversion"/>
  </si>
  <si>
    <t>프레이야픽업지원팩II</t>
  </si>
  <si>
    <t>프레이야픽업지원팩III</t>
  </si>
  <si>
    <t xml:space="preserve">Item(1040102001, 2750)
Item(1040501002, 40)
Item(1040603025, 10)
</t>
    <phoneticPr fontId="5" type="noConversion"/>
  </si>
  <si>
    <t>프레이야플러그인팩</t>
  </si>
  <si>
    <t>프레이야플러그인조각팩</t>
    <phoneticPr fontId="5" type="noConversion"/>
  </si>
  <si>
    <t>Item(1040415021, 100)
Item(1040401110, 3000)</t>
    <phoneticPr fontId="5" type="noConversion"/>
  </si>
  <si>
    <t>프레이야픽업기념핫딜패키지1</t>
  </si>
  <si>
    <t>Plugin(1030930001, SSR)
Item(1040603021, 10)</t>
    <phoneticPr fontId="5" type="noConversion"/>
  </si>
  <si>
    <t>프레이야픽업기념핫딜패키지2</t>
  </si>
  <si>
    <t>Item(1040501002, 40)
Item(1040413001, 50)
Item(1040603025, 15)</t>
    <phoneticPr fontId="5" type="noConversion"/>
  </si>
  <si>
    <t>프레이야픽업기념핫딜패키지3</t>
  </si>
  <si>
    <t>Item(1040501002, 80)
Item(1040413001, 50)
Item(1040603025, 20)</t>
    <phoneticPr fontId="5" type="noConversion"/>
  </si>
  <si>
    <t>선별프록시안팩1</t>
  </si>
  <si>
    <t>Item(1040501001, 20)
Item(1040604002, 100)</t>
    <phoneticPr fontId="5" type="noConversion"/>
  </si>
  <si>
    <t>선별프록시안팩2</t>
  </si>
  <si>
    <t>Item(1040603031, 1)
Item(1040603030, 30)</t>
    <phoneticPr fontId="5" type="noConversion"/>
  </si>
  <si>
    <t>선별프록시안팩3</t>
  </si>
  <si>
    <t>Item(1040501001, 50)
Item(1040501101, 20)
Item(1040603080, 1)</t>
    <phoneticPr fontId="5" type="noConversion"/>
  </si>
  <si>
    <t>선별프록시안팩4</t>
  </si>
  <si>
    <t>Item(1040501001, 50)
Item(1040501101, 20)
Item(1040603083, 1)</t>
    <phoneticPr fontId="5" type="noConversion"/>
  </si>
  <si>
    <t>일일픽업뽑기권</t>
    <phoneticPr fontId="5" type="noConversion"/>
  </si>
  <si>
    <t>Item(1040501002, 5)</t>
    <phoneticPr fontId="5" type="noConversion"/>
  </si>
  <si>
    <t>픽업 / 프레이야 시그널</t>
    <phoneticPr fontId="5" type="noConversion"/>
  </si>
  <si>
    <t>Item(1040413001, 50)</t>
    <phoneticPr fontId="5" type="noConversion"/>
  </si>
  <si>
    <t>Event.Puzzle.Complete.Reward.01</t>
    <phoneticPr fontId="23" type="noConversion"/>
  </si>
  <si>
    <t>Event.Puzzle.Piece.Reward.01</t>
  </si>
  <si>
    <t>Event.Puzzle.Accumulate.Reward.01</t>
    <phoneticPr fontId="23" type="noConversion"/>
  </si>
  <si>
    <t>Event.Puzzle.Accumulate.Reward.02</t>
  </si>
  <si>
    <t>Event.Puzzle.Accumulate.Reward.03</t>
  </si>
  <si>
    <t>Event.Puzzle.Accumulate.Reward.04</t>
  </si>
  <si>
    <t>Event.Puzzle.Accumulate.Reward.05</t>
  </si>
  <si>
    <t>추가아이템더미</t>
    <phoneticPr fontId="5" type="noConversion"/>
  </si>
  <si>
    <t>개발용 추가 아이템 보상 슬롯</t>
    <phoneticPr fontId="5" type="noConversion"/>
  </si>
  <si>
    <t>Item(1040413005, 50)
Item(1040501001, 20)
Item(1040501101, 10)
Item(1040603022, 1)
Item(1040603021, 10)</t>
    <phoneticPr fontId="5" type="noConversion"/>
  </si>
  <si>
    <t>Event.Puzzle.SendGift.Reward.01</t>
    <phoneticPr fontId="5" type="noConversion"/>
  </si>
  <si>
    <t>특별패키지.프록시안링크.01</t>
    <phoneticPr fontId="5" type="noConversion"/>
  </si>
  <si>
    <t>Item(1040102001, 4400)
Item(1040601107, 1)
Item(1040603025, 20)
Item(1040602086, 5)</t>
    <phoneticPr fontId="5" type="noConversion"/>
  </si>
  <si>
    <t>Item(1040102001, 2750)
Item(1040603025, 20)
Item(1040605321, 10)</t>
    <phoneticPr fontId="5" type="noConversion"/>
  </si>
  <si>
    <t>Item(1040102001, 5500)
Item(1040601107, 1)
Item(1040603025, 40)
Item(1040605311, 10)
Item(1040601102, 2)</t>
    <phoneticPr fontId="5" type="noConversion"/>
  </si>
  <si>
    <t>Item(1040102001, 2750)
Character(1010720004)</t>
    <phoneticPr fontId="5" type="noConversion"/>
  </si>
  <si>
    <t>Item(1040102001, 2750)
Item(1040605311, 2)
Item(1040603025, 10)</t>
    <phoneticPr fontId="5" type="noConversion"/>
  </si>
  <si>
    <t>Item(1040102001, 2750)
Character(1010720005)</t>
    <phoneticPr fontId="5" type="noConversion"/>
  </si>
  <si>
    <t>Item(1040102001, 2750)
Item(1040605311, 2)
Item(1040603023, 10)</t>
    <phoneticPr fontId="5" type="noConversion"/>
  </si>
  <si>
    <t>Item(1040102001, 4400)
Item(1040601106, 1)
Item(1040603023, 20)
Item(1040602086, 5)</t>
    <phoneticPr fontId="5" type="noConversion"/>
  </si>
  <si>
    <t>Item(1040102001, 2750)
Item(1040603023, 20)
Item(1040605321, 10)</t>
    <phoneticPr fontId="5" type="noConversion"/>
  </si>
  <si>
    <t>Item(1040102001, 5500)
Item(1040601106, 1)
Item(1040603023, 40)
Item(1040605311, 10)
Item(1040601102, 2)</t>
    <phoneticPr fontId="5" type="noConversion"/>
  </si>
  <si>
    <t>Item(1040102001, 2750)
Character(1010720006)</t>
    <phoneticPr fontId="5" type="noConversion"/>
  </si>
  <si>
    <t>Item(1040102001, 2750)
Character(1010720007)</t>
    <phoneticPr fontId="5" type="noConversion"/>
  </si>
  <si>
    <t>Item(1040102001, 2750)
Item(1040605311, 2)
Item(1040603027, 10)</t>
    <phoneticPr fontId="5" type="noConversion"/>
  </si>
  <si>
    <t>Item(1040102001, 4400)
Item(1040601108, 1)
Item(1040603027, 20)
Item(1040602086, 5)</t>
    <phoneticPr fontId="5" type="noConversion"/>
  </si>
  <si>
    <t>Item(1040102001, 2750)
Item(1040603027, 20)
Item(1040605321, 10)</t>
    <phoneticPr fontId="5" type="noConversion"/>
  </si>
  <si>
    <t>Item(1040102001, 5500)
Item(1040601108, 1)
Item(1040603027, 40)
Item(1040605311, 10)
Item(1040601102, 2)</t>
    <phoneticPr fontId="5" type="noConversion"/>
  </si>
  <si>
    <t>Item(1040102001, 2750)
Character(1010520001)</t>
    <phoneticPr fontId="5" type="noConversion"/>
  </si>
  <si>
    <t>Item(1040102001, 2750)
Character(1010520003)</t>
    <phoneticPr fontId="5" type="noConversion"/>
  </si>
  <si>
    <t>Item(1040102001, 2750)
Character(1010520004)</t>
    <phoneticPr fontId="5" type="noConversion"/>
  </si>
  <si>
    <t>Item(1040102001, 2750)
Character(1010520005)</t>
    <phoneticPr fontId="5" type="noConversion"/>
  </si>
  <si>
    <t>Item(1040102001, 2750)
Character(1010320001)</t>
    <phoneticPr fontId="5" type="noConversion"/>
  </si>
  <si>
    <t>Item(1040102001, 2750)
Character(1010320002)</t>
    <phoneticPr fontId="5" type="noConversion"/>
  </si>
  <si>
    <t>Item(1040102001, 2750)
Character(1010930001)</t>
    <phoneticPr fontId="5" type="noConversion"/>
  </si>
  <si>
    <t>Item(1040102001, 5500)
Item(1040601106, 1)
Item(1040603023, 40)
Item(1040605311, 10)
Item(1040601104, 2)</t>
    <phoneticPr fontId="5" type="noConversion"/>
  </si>
  <si>
    <t>Item(1040102001, 2750)
Character(1010930003)</t>
    <phoneticPr fontId="5" type="noConversion"/>
  </si>
  <si>
    <t>Item(1040102001, 5500)
Item(1040601108, 1)
Item(1040603027, 40)
Item(1040605311, 10)
Item(1040601104, 2)</t>
    <phoneticPr fontId="5" type="noConversion"/>
  </si>
  <si>
    <t>Item(1040102001, 2750)
Character(1010930004)</t>
    <phoneticPr fontId="5" type="noConversion"/>
  </si>
  <si>
    <t>Item(1040102001, 5500)
Item(1040601107, 1)
Item(1040603025, 40)
Item(1040605311, 10)
Item(1040601104, 2)</t>
    <phoneticPr fontId="5" type="noConversion"/>
  </si>
  <si>
    <t>Item(1040102001, 2750)
Character(1010930005)</t>
    <phoneticPr fontId="5" type="noConversion"/>
  </si>
  <si>
    <t>Item(1040102001, 2750)
Character(1010730002)</t>
    <phoneticPr fontId="5" type="noConversion"/>
  </si>
  <si>
    <t>Item(1040102001, 2750)
Character(1010730003)</t>
    <phoneticPr fontId="5" type="noConversion"/>
  </si>
  <si>
    <t>Item(1040102001, 2750)
Character(1010730004)</t>
    <phoneticPr fontId="5" type="noConversion"/>
  </si>
  <si>
    <t>Item(1040102001, 2750)
Character(1010730005)</t>
    <phoneticPr fontId="5" type="noConversion"/>
  </si>
  <si>
    <t>Item(1040102001, 2750)
Character(1010530001)</t>
    <phoneticPr fontId="5" type="noConversion"/>
  </si>
  <si>
    <t>Item(1040102001, 2750)
Character(1010530002)</t>
    <phoneticPr fontId="5" type="noConversion"/>
  </si>
  <si>
    <t>Item(1040102001, 2750)
Character(1010530003)</t>
    <phoneticPr fontId="5" type="noConversion"/>
  </si>
  <si>
    <t>Item(1040102001, 2750)
Character(1010530004)</t>
    <phoneticPr fontId="5" type="noConversion"/>
  </si>
  <si>
    <t>Item(1040102001, 2750)
Character(1010940001)</t>
    <phoneticPr fontId="5" type="noConversion"/>
  </si>
  <si>
    <t>Item(1040102001, 5500)
Item(1040601106, 1)
Item(1040603023, 40)
Item(1040605311, 10)
Item(1040601105, 2)</t>
    <phoneticPr fontId="5" type="noConversion"/>
  </si>
  <si>
    <t>Item(1040102001, 2750)
Character(1010940002)</t>
    <phoneticPr fontId="5" type="noConversion"/>
  </si>
  <si>
    <t>Item(1040102001, 5500)
Item(1040601107, 1)
Item(1040603025, 40)
Item(1040605311, 10)
Item(1040601105, 2)</t>
    <phoneticPr fontId="5" type="noConversion"/>
  </si>
  <si>
    <t>Item(1040102001, 2750)
Character(1010740001)</t>
    <phoneticPr fontId="5" type="noConversion"/>
  </si>
  <si>
    <t>Item(1040102001, 2750)
Character(1010740002)</t>
    <phoneticPr fontId="5" type="noConversion"/>
  </si>
  <si>
    <t>Item(1040102001, 2750)
Character(1010540001)</t>
    <phoneticPr fontId="5" type="noConversion"/>
  </si>
  <si>
    <t>Item(1040102001, 5500)
Item(1040601108, 1)
Item(1040603027, 40)
Item(1040605311, 10)
Item(1040601105, 2)</t>
    <phoneticPr fontId="5" type="noConversion"/>
  </si>
  <si>
    <t>Item(1040102001, 4400)
Item(1040501101, 10)
Item(1040415001, 50)</t>
    <phoneticPr fontId="5" type="noConversion"/>
  </si>
  <si>
    <t>Item(1040102001, 2750)
Item(1040501101, 30)
Item(1040401110, 30)</t>
    <phoneticPr fontId="5" type="noConversion"/>
  </si>
  <si>
    <t>Item(1040102001, 2750)
Item(1040501101, 30)
Item(1040401013, 10)</t>
    <phoneticPr fontId="5" type="noConversion"/>
  </si>
  <si>
    <t>Item(1040102001, 4400)
Item(1040501101, 10)
Item(1040415001, 150)
Item(1040401110, 20)
Item(1040401013, 10)</t>
    <phoneticPr fontId="5" type="noConversion"/>
  </si>
  <si>
    <t>Item(1040102001, 4400)
Item(1040501101, 10)
Item(1040415002, 50)</t>
    <phoneticPr fontId="5" type="noConversion"/>
  </si>
  <si>
    <t>Item(1040102001, 4400)
Item(1040501101, 10)
Item(1040415002, 150)
Item(1040401110, 20)
Item(1040401013, 10)</t>
    <phoneticPr fontId="5" type="noConversion"/>
  </si>
  <si>
    <t>Item(1040102001, 4400)
Item(1040501101, 10)
Item(1040415003, 50)</t>
    <phoneticPr fontId="5" type="noConversion"/>
  </si>
  <si>
    <t>Item(1040102001, 5500)
Item(1040415002, 300)
Item(1040501101, 30)</t>
    <phoneticPr fontId="5" type="noConversion"/>
  </si>
  <si>
    <t>Item(1040102001, 5500)
Item(1040415003, 300)
Item(1040501101, 30)</t>
    <phoneticPr fontId="5" type="noConversion"/>
  </si>
  <si>
    <t>Item(1040102001, 5500)
Item(1040415004, 300)
Item(1040501101, 30)</t>
    <phoneticPr fontId="5" type="noConversion"/>
  </si>
  <si>
    <t>Item(1040102001, 5500)
Item(1040415005, 300)
Item(1040501101, 30)</t>
    <phoneticPr fontId="5" type="noConversion"/>
  </si>
  <si>
    <t>Item(1040102001, 5500)
Item(1040415006, 300)
Item(1040501101, 30)</t>
    <phoneticPr fontId="5" type="noConversion"/>
  </si>
  <si>
    <t>Item(1040102001, 5500)
Item(1040415007, 300)
Item(1040501101, 30)</t>
    <phoneticPr fontId="5" type="noConversion"/>
  </si>
  <si>
    <t>Item(1040102001, 5500)
Item(1040415008, 300)
Item(1040501101, 30)</t>
    <phoneticPr fontId="5" type="noConversion"/>
  </si>
  <si>
    <t>Item(1040102001, 5500)
Item(1040415009, 300)
Item(1040501101, 30)</t>
    <phoneticPr fontId="5" type="noConversion"/>
  </si>
  <si>
    <t>Item(1040102001, 5500)
Item(1040415010, 300)
Item(1040501101, 30)</t>
    <phoneticPr fontId="5" type="noConversion"/>
  </si>
  <si>
    <t>Item(1040102001, 5500)
Item(1040415011, 300)
Item(1040501101, 30)</t>
    <phoneticPr fontId="5" type="noConversion"/>
  </si>
  <si>
    <t>Item(1040102001, 5500)
Item(1040415012, 300)
Item(1040501101, 30)</t>
    <phoneticPr fontId="5" type="noConversion"/>
  </si>
  <si>
    <t>Item(1040102001, 5500)
Item(1040415013, 300)
Item(1040501101, 30)</t>
    <phoneticPr fontId="5" type="noConversion"/>
  </si>
  <si>
    <t>Item(1040102001, 5500)
Item(1040415014, 300)
Item(1040501101, 30)</t>
    <phoneticPr fontId="5" type="noConversion"/>
  </si>
  <si>
    <t>Item(1040102001, 5500)
Item(1040415015, 300)
Item(1040501101, 30)</t>
    <phoneticPr fontId="5" type="noConversion"/>
  </si>
  <si>
    <t>Item(1040102001, 5500)
Item(1040415016, 300)
Item(1040501101, 30)</t>
    <phoneticPr fontId="5" type="noConversion"/>
  </si>
  <si>
    <t>Item(1040102001, 5500)
Item(1040415017, 300)
Item(1040501101, 30)</t>
    <phoneticPr fontId="5" type="noConversion"/>
  </si>
  <si>
    <t>Item(1040102001, 5500)
Item(1040415018, 300)
Item(1040501101, 30)</t>
    <phoneticPr fontId="5" type="noConversion"/>
  </si>
  <si>
    <t>Item(1040102001, 5500)
Item(1040415019, 300)
Item(1040501101, 30)</t>
    <phoneticPr fontId="5" type="noConversion"/>
  </si>
  <si>
    <t>Item(1040102001, 5500)
Item(1040415020, 300)
Item(1040501101, 30)</t>
    <phoneticPr fontId="5" type="noConversion"/>
  </si>
  <si>
    <t>Item(1040102001, 5500)
Item(1040415023, 300)
Item(1040501101, 30)</t>
    <phoneticPr fontId="5" type="noConversion"/>
  </si>
  <si>
    <t>Item(1040102001, 5500)
Item(1040415024, 300)
Item(1040501101, 30)</t>
    <phoneticPr fontId="5" type="noConversion"/>
  </si>
  <si>
    <t>Item(1040102001, 5500)
Item(1040415025, 300)
Item(1040501101, 30)</t>
    <phoneticPr fontId="5" type="noConversion"/>
  </si>
  <si>
    <t>Item(1040102001, 5500)
Item(1040415026, 300)
Item(1040501101, 30)</t>
    <phoneticPr fontId="5" type="noConversion"/>
  </si>
  <si>
    <t>Item(1040102001, 5500)
Item(1040415027, 300)
Item(1040501101, 30)</t>
    <phoneticPr fontId="5" type="noConversion"/>
  </si>
  <si>
    <t>Item(1040102001, 5500)
Item(1040415028, 300)
Item(1040501101, 30)</t>
    <phoneticPr fontId="5" type="noConversion"/>
  </si>
  <si>
    <t>Item(1040102001, 5500)
Item(1040415029, 300)
Item(1040501101, 30)</t>
    <phoneticPr fontId="5" type="noConversion"/>
  </si>
  <si>
    <t>Item(1040102001, 5500)
Item(1040415030, 300)
Item(1040501101, 30)</t>
    <phoneticPr fontId="5" type="noConversion"/>
  </si>
  <si>
    <t>Item(1040102001, 5500)
Item(1040415031, 300)
Item(1040501101, 30)</t>
    <phoneticPr fontId="5" type="noConversion"/>
  </si>
  <si>
    <t>Item(1040102001, 5500)
Item(1040415032, 300)
Item(1040501101, 30)</t>
    <phoneticPr fontId="5" type="noConversion"/>
  </si>
  <si>
    <t>Item(1040102001, 5500)
Item(1040415033, 300)
Item(1040501101, 30)</t>
    <phoneticPr fontId="5" type="noConversion"/>
  </si>
  <si>
    <t>Item(1040102001, 5500)
Item(1040415034, 300)
Item(1040501101, 30)</t>
    <phoneticPr fontId="5" type="noConversion"/>
  </si>
  <si>
    <t>Item(1040102001, 5500)
Item(1040415035, 300)
Item(1040501101, 30)</t>
    <phoneticPr fontId="5" type="noConversion"/>
  </si>
  <si>
    <t>Item(1040102001, 5500)
Item(1040415036, 300)
Item(1040501101, 30)</t>
    <phoneticPr fontId="5" type="noConversion"/>
  </si>
  <si>
    <t>Item(1040102001, 5500)
Item(1040415037, 300)
Item(1040501101, 30)</t>
    <phoneticPr fontId="5" type="noConversion"/>
  </si>
  <si>
    <t>Item(1040102001, 5500)
Item(1040415038, 300)
Item(1040501101, 30)</t>
    <phoneticPr fontId="5" type="noConversion"/>
  </si>
  <si>
    <t>Item(1040102001, 5500)
Item(1040415039, 300)
Item(1040501101, 30)</t>
    <phoneticPr fontId="5" type="noConversion"/>
  </si>
  <si>
    <t>Item(1040102001, 5500)
Item(1040415040, 300)
Item(1040501101, 30)</t>
    <phoneticPr fontId="5" type="noConversion"/>
  </si>
  <si>
    <t>Item(1040102001, 5500)
Item(1040415041, 300)
Item(1040501101, 30)</t>
    <phoneticPr fontId="5" type="noConversion"/>
  </si>
  <si>
    <t>Item(1040102001, 5500)
Item(1040415042, 300)
Item(1040501101, 30)</t>
    <phoneticPr fontId="5" type="noConversion"/>
  </si>
  <si>
    <t xml:space="preserve">Item(1040102001, 275)
Item(1040501001, 10)
</t>
    <phoneticPr fontId="5" type="noConversion"/>
  </si>
  <si>
    <t xml:space="preserve">Item(1040102001, 1100)
Item(1040501001, 15)
Item(1040603021, 5)
Item(1040605111, 5)
Item(1040910003, 20)
</t>
    <phoneticPr fontId="5" type="noConversion"/>
  </si>
  <si>
    <t xml:space="preserve">Item(1040102001, 1100)
Item(1040501001, 15)
Item(1040603021, 5)
Item(1040605111, 10)
Item(1040910003, 30)
</t>
    <phoneticPr fontId="5" type="noConversion"/>
  </si>
  <si>
    <t xml:space="preserve">Item(1040102001, 1100)
Item(1040501001, 20)
Item(1040603021, 5)
Item(1040605111, 10)
Item(1040910003, 30)
</t>
    <phoneticPr fontId="5" type="noConversion"/>
  </si>
  <si>
    <t xml:space="preserve">Item(1040102001, 1650)
Item(1040501001, 30)
Item(1040501101, 10)
Item(1040603021, 10)
Item(1040605111, 10)
Item(1040910003, 30)
</t>
    <phoneticPr fontId="5" type="noConversion"/>
  </si>
  <si>
    <t xml:space="preserve">Item(1040102001, 4400)
Item(1040501001, 30)
Item(1040501101, 10)
Item(1040910004, 50)
Item(1040604002, 50)
</t>
    <phoneticPr fontId="5" type="noConversion"/>
  </si>
  <si>
    <t xml:space="preserve">Item(1040102001, 4400)
Item(1040504011, 500)
Item(1040501001, 30)
Item(1040501101, 20)
</t>
    <phoneticPr fontId="5" type="noConversion"/>
  </si>
  <si>
    <t xml:space="preserve">Item(1040102001, 1650)
Item(1040605111, 30)
Item(1040605201, 10)
</t>
    <phoneticPr fontId="5" type="noConversion"/>
  </si>
  <si>
    <t xml:space="preserve">Item(1040102001, 2750)
Item(1040605111, 30)
Item(1040605201, 20)
Item(1040605211, 5)
</t>
    <phoneticPr fontId="5" type="noConversion"/>
  </si>
  <si>
    <t xml:space="preserve">Item(1040102001, 5500)
Item(1040605111, 30)
Item(1040605211, 10)
Item(1040603011, 3)
Item(1040603021, 10)
Item(1040501001, 30)
</t>
    <phoneticPr fontId="5" type="noConversion"/>
  </si>
  <si>
    <t xml:space="preserve">Item(1040102001, 7450)
Item(1040605111, 30)
Item(1040605211, 10)
Item(1040603031, 2)
Item(1040603021, 10)
Item(1040501001, 50)
</t>
    <phoneticPr fontId="5" type="noConversion"/>
  </si>
  <si>
    <t xml:space="preserve">Item(1040102001, 1650)
Item(1040605111, 30)
Item(1040605402, 20)
Item(1040501001, 30)
</t>
    <phoneticPr fontId="5" type="noConversion"/>
  </si>
  <si>
    <t xml:space="preserve">Item(1040102001, 750)
Item(1040408041, 225)
Item(1040605311, 3)
</t>
    <phoneticPr fontId="5" type="noConversion"/>
  </si>
  <si>
    <t xml:space="preserve">Item(1040102001, 1650)
Item(1040408041, 300)
Item(1040501001, 10)
Item(1040605311, 3)
</t>
    <phoneticPr fontId="5" type="noConversion"/>
  </si>
  <si>
    <t xml:space="preserve">Item(1040102001, 1650)
Item(1040408041, 375)
Item(1040501001, 20)
Item(1040605311, 3)
</t>
    <phoneticPr fontId="5" type="noConversion"/>
  </si>
  <si>
    <t xml:space="preserve">Item(1040102001, 2750)
Item(1040408041, 450)
Item(1040501001, 30)
Item(1040605311, 5)
</t>
    <phoneticPr fontId="5" type="noConversion"/>
  </si>
  <si>
    <t xml:space="preserve">Item(1040102001, 2750)
Item(1040408041, 525)
Item(1040501001, 30)
Item(1040501002, 10)
Item(1040603030, 3)
</t>
    <phoneticPr fontId="5" type="noConversion"/>
  </si>
  <si>
    <t xml:space="preserve">Item(1040102001, 4400)
Item(1040408041, 600)
Item(1040501001, 40)
Item(1040501002, 20)
Item(1040603030, 5)
Item(1040605311, 5)
</t>
    <phoneticPr fontId="5" type="noConversion"/>
  </si>
  <si>
    <t xml:space="preserve">Item(1040102001, 750)
Item(1040403001, 1500)
Item(1040605311, 3)
</t>
    <phoneticPr fontId="5" type="noConversion"/>
  </si>
  <si>
    <t xml:space="preserve">Item(1040102001, 1650)
Item(1040403001, 1650)
Item(1040501001, 10)
Item(1040605311, 3)
</t>
    <phoneticPr fontId="5" type="noConversion"/>
  </si>
  <si>
    <t xml:space="preserve">Item(1040102001, 1650)
Item(1040403001, 1800)
Item(1040501001, 10)
Item(1040605311, 3)
</t>
    <phoneticPr fontId="5" type="noConversion"/>
  </si>
  <si>
    <t xml:space="preserve">Item(1040102001, 2750)
Item(1040403001, 1950)
Item(1040501001, 30)
Item(1040603021, 3)
Item(1040605311, 3)
</t>
    <phoneticPr fontId="5" type="noConversion"/>
  </si>
  <si>
    <t xml:space="preserve">Item(1040102001, 2750)
Item(1040403001, 2100)
Item(1040501001, 30)
Item(1040501002, 10)
Item(1040603030, 3)
</t>
    <phoneticPr fontId="5" type="noConversion"/>
  </si>
  <si>
    <t xml:space="preserve">Item(1040102001, 4400)
Item(1040403001, 2250)
Item(1040501001, 40)
Item(1040501002, 20)
Item(1040603030, 5)
Item(1040605311, 5)
</t>
    <phoneticPr fontId="5" type="noConversion"/>
  </si>
  <si>
    <t xml:space="preserve">Item(1040102001, 750)
Item(1040402001, 180)
Item(1040605311, 5)
</t>
    <phoneticPr fontId="5" type="noConversion"/>
  </si>
  <si>
    <t xml:space="preserve">Item(1040102001, 1650)
Item(1040402001, 320)
Item(1040501001, 10)
Item(1040605311, 5)
</t>
    <phoneticPr fontId="5" type="noConversion"/>
  </si>
  <si>
    <t xml:space="preserve">Item(1040102001, 1650)
Item(1040402011, 120)
Item(1040501001, 10)
Item(1040605311, 5)
</t>
    <phoneticPr fontId="5" type="noConversion"/>
  </si>
  <si>
    <t xml:space="preserve">Item(1040102001, 2750)
Item(1040402011, 200)
Item(1040501001, 30)
Item(1040603021, 3)
Item(1040605311, 3)
</t>
    <phoneticPr fontId="5" type="noConversion"/>
  </si>
  <si>
    <t xml:space="preserve">Item(1040102001, 2750)
Item(1040402021, 150)
Item(1040501001, 30)
Item(1040501002, 10)
Item(1040603030, 3)
</t>
    <phoneticPr fontId="5" type="noConversion"/>
  </si>
  <si>
    <t xml:space="preserve">Item(1040102001, 4400)
Item(1040402021, 200)
Item(1040501001, 40)
Item(1040501002, 20)
Item(1040603030, 5)
Item(1040605311, 5)
</t>
    <phoneticPr fontId="5" type="noConversion"/>
  </si>
  <si>
    <t xml:space="preserve">Item(1040102001, 750)
Item(1040401110, 1750)
Item(1040605311, 3)
</t>
    <phoneticPr fontId="5" type="noConversion"/>
  </si>
  <si>
    <t xml:space="preserve">Item(1040102001, 1650)
Item(1040401110, 1900)
Item(1040501001, 10)
Item(1040605311, 5)
</t>
    <phoneticPr fontId="5" type="noConversion"/>
  </si>
  <si>
    <t xml:space="preserve">Item(1040102001, 1650)
Item(1040401110, 2050)
Item(1040501001, 10)
Item(1040501101, 5)
</t>
    <phoneticPr fontId="5" type="noConversion"/>
  </si>
  <si>
    <t xml:space="preserve">Item(1040102001, 2750)
Item(1040401110, 2200)
Item(1040501001, 30)
Item(1040501101, 10)
Item(1040605311, 3)
</t>
    <phoneticPr fontId="5" type="noConversion"/>
  </si>
  <si>
    <t xml:space="preserve">Item(1040102001, 2750)
Item(1040401110, 2350)
Item(1040501001, 30)
Item(1040501101, 10)
Item(1040603030, 3)
</t>
    <phoneticPr fontId="5" type="noConversion"/>
  </si>
  <si>
    <t xml:space="preserve">Item(1040102001, 4400)
Item(1040401110, 2500)
Item(1040501001, 50)
Item(1040501101, 20)
Item(1040603030, 5)
Item(1040605311, 5)
</t>
    <phoneticPr fontId="5" type="noConversion"/>
  </si>
  <si>
    <t xml:space="preserve">Item(1040102001, 1650)
Item(1040605111, 20)
Item(1040605211, 10)
Item(1040501002, 10)
</t>
    <phoneticPr fontId="5" type="noConversion"/>
  </si>
  <si>
    <t xml:space="preserve">Item(1040102001, 1650)
Item(1040605111, 20)
Item(1040605211, 10)
Item(1040501002, 20)
</t>
    <phoneticPr fontId="5" type="noConversion"/>
  </si>
  <si>
    <t xml:space="preserve">Item(1040102001, 1650)
Item(1040605111, 20)
Item(1040605211, 15)
Item(1040501002, 25)
</t>
    <phoneticPr fontId="5" type="noConversion"/>
  </si>
  <si>
    <t xml:space="preserve">Item(1040102001, 1650)
Item(1040605111, 20)
Item(1040605211, 5)
Item(1040501002, 30)
</t>
    <phoneticPr fontId="5" type="noConversion"/>
  </si>
  <si>
    <t xml:space="preserve">Item(1040102001, 2750)
Item(1040605111, 20)
Item(1040605211, 10)
Item(1040501001, 20)
Item(1040501002, 35)
</t>
    <phoneticPr fontId="5" type="noConversion"/>
  </si>
  <si>
    <t xml:space="preserve">Item(1040102001, 4400)
Item(1040605111, 20)
Item(1040605211, 20)
Item(1040501001, 30)
Item(1040501002, 50)
Item(1040604002, 50)
</t>
    <phoneticPr fontId="5" type="noConversion"/>
  </si>
  <si>
    <t xml:space="preserve">Item(1040102001, 55)
Item(1040501001, 10)
</t>
    <phoneticPr fontId="5" type="noConversion"/>
  </si>
  <si>
    <t xml:space="preserve">Item(1040102001, 600)
Item(1040604002, 50)
</t>
    <phoneticPr fontId="5" type="noConversion"/>
  </si>
  <si>
    <t xml:space="preserve">Item(1040102001, 2750)
Item(1040605321, 10)
Item(1040605402, 5)
</t>
    <phoneticPr fontId="5" type="noConversion"/>
  </si>
  <si>
    <t xml:space="preserve">Item(1040102001, 5500)
Item(1040501001, 80)
Item(1040501101, 50)
Item(1040604002, 50)
Item(1040603032, 1)
</t>
    <phoneticPr fontId="5" type="noConversion"/>
  </si>
  <si>
    <t xml:space="preserve">Item(1040102001, 2750)
Item(1040501001, 50)
Item(1040603024, 1)
</t>
    <phoneticPr fontId="5" type="noConversion"/>
  </si>
  <si>
    <t xml:space="preserve">Item(1040102001, 2750)
Item(1040501001, 50)
Item(1040603026, 1)
</t>
    <phoneticPr fontId="5" type="noConversion"/>
  </si>
  <si>
    <t xml:space="preserve">Item(1040102001, 2750)
Item(1040501001, 50)
Item(1040603028, 1)
</t>
    <phoneticPr fontId="5" type="noConversion"/>
  </si>
  <si>
    <t xml:space="preserve">Item(1040102001, 1650)
Item(1040501001, 30)
</t>
    <phoneticPr fontId="5" type="noConversion"/>
  </si>
  <si>
    <t xml:space="preserve">Item(1040102001, 2750)
Item(1040501001, 60)
</t>
    <phoneticPr fontId="5" type="noConversion"/>
  </si>
  <si>
    <t xml:space="preserve">Item(1040102001, 2750)
Item(1040501002, 60)
</t>
    <phoneticPr fontId="5" type="noConversion"/>
  </si>
  <si>
    <t xml:space="preserve">Item(1040102001, 275)
Item(1040501001, 10)
Item(1040605101, 3)
</t>
    <phoneticPr fontId="5" type="noConversion"/>
  </si>
  <si>
    <t xml:space="preserve">Item(1040102001, 1650)
Item(1040501001, 20)
Item(1040605311, 5)
</t>
    <phoneticPr fontId="5" type="noConversion"/>
  </si>
  <si>
    <t xml:space="preserve">Item(1040102001, 2750)
Item(1040605311, 5)
Item(1040501001, 30)
Item(1040501101, 10)
Item(1040604002, 50)
</t>
    <phoneticPr fontId="5" type="noConversion"/>
  </si>
  <si>
    <t xml:space="preserve">Item(1040102001, 1650)
Item(1040501001, 30)
Item(1040605402, 10)
</t>
    <phoneticPr fontId="5" type="noConversion"/>
  </si>
  <si>
    <t xml:space="preserve">Item(1040102001, 4400)
Item(1040501001, 50)
Item(1040501002, 50)
Item(1040501101, 30)
</t>
    <phoneticPr fontId="5" type="noConversion"/>
  </si>
  <si>
    <t xml:space="preserve">Item(1040102001, 275)
Item(1040605101, 5)
</t>
    <phoneticPr fontId="5" type="noConversion"/>
  </si>
  <si>
    <t xml:space="preserve">Item(1040102001, 55)
Item(1040501001, 2)
</t>
    <phoneticPr fontId="5" type="noConversion"/>
  </si>
  <si>
    <t xml:space="preserve">Item(1040102001, 275)
Item(1040605001, 5)
</t>
    <phoneticPr fontId="5" type="noConversion"/>
  </si>
  <si>
    <t xml:space="preserve">Item(1040102001, 275)
Item(1040601923, 8)
</t>
    <phoneticPr fontId="5" type="noConversion"/>
  </si>
  <si>
    <t xml:space="preserve">Item(1040102001, 495)
Item(1040603029, 5)
</t>
    <phoneticPr fontId="5" type="noConversion"/>
  </si>
  <si>
    <t xml:space="preserve">Item(1040102001, 600)
Item(1040605111, 10)
Item(1040605011, 5)
</t>
    <phoneticPr fontId="5" type="noConversion"/>
  </si>
  <si>
    <t xml:space="preserve">Item(1040102001, 600)
Item(1040605011, 15)
</t>
    <phoneticPr fontId="5" type="noConversion"/>
  </si>
  <si>
    <t xml:space="preserve">Item(1040102001, 750)
Item(1040605211, 8)
</t>
    <phoneticPr fontId="5" type="noConversion"/>
  </si>
  <si>
    <t xml:space="preserve">Item(1040102001, 600)
Item(1040501101, 10)
</t>
    <phoneticPr fontId="5" type="noConversion"/>
  </si>
  <si>
    <t xml:space="preserve">Item(1040102001, 600)
Item(1040504011, 40)
</t>
    <phoneticPr fontId="5" type="noConversion"/>
  </si>
  <si>
    <t xml:space="preserve">Item(1040102001, 750)
Item(1040603029, 10)
</t>
    <phoneticPr fontId="5" type="noConversion"/>
  </si>
  <si>
    <t xml:space="preserve">Item(1040102001, 4400)
Item(1040605111, 40)
Item(1040605011, 20)
Item(1040605211, 15)
Item(1040605321, 5)
</t>
    <phoneticPr fontId="5" type="noConversion"/>
  </si>
  <si>
    <t xml:space="preserve">Item(1040102001, 2750)
Item(1040501001, 70)
Item(1040603021, 10)
</t>
    <phoneticPr fontId="5" type="noConversion"/>
  </si>
  <si>
    <t xml:space="preserve">Item(1040102001, 2750)
Item(1040501101, 50)
</t>
    <phoneticPr fontId="5" type="noConversion"/>
  </si>
  <si>
    <t xml:space="preserve">Item(1040102001, 2750)
Item(1040504011, 150)
Item(1040605402, 10)
</t>
    <phoneticPr fontId="5" type="noConversion"/>
  </si>
  <si>
    <t xml:space="preserve">Item(1040102001, 495)
Item(1040501001, 20)
Item(1040603007, 3)
</t>
    <phoneticPr fontId="5" type="noConversion"/>
  </si>
  <si>
    <t xml:space="preserve">Item(1040102001, 495)
Item(1040501001, 20)
Item(1040605201, 3)
</t>
    <phoneticPr fontId="5" type="noConversion"/>
  </si>
  <si>
    <t xml:space="preserve">Item(1040102001, 600)
Item(1040501001, 20)
Item(1040605201, 3)
Item(1040603008, 3)
</t>
    <phoneticPr fontId="5" type="noConversion"/>
  </si>
  <si>
    <t xml:space="preserve">Item(1040102001, 600)
Item(1040501001, 20)
Item(1040605011, 10)
</t>
    <phoneticPr fontId="5" type="noConversion"/>
  </si>
  <si>
    <t xml:space="preserve">Item(1040102001, 600)
Item(1040501001, 20)
Item(1040603009, 3)
</t>
    <phoneticPr fontId="5" type="noConversion"/>
  </si>
  <si>
    <t xml:space="preserve">Item(1040102001, 600)
Item(1040501001, 20)
Item(1040603010, 4)
</t>
    <phoneticPr fontId="5" type="noConversion"/>
  </si>
  <si>
    <t xml:space="preserve">Item(1040102001, 750)
Item(1040501001, 20)
Item(1040605211, 5)
</t>
    <phoneticPr fontId="5" type="noConversion"/>
  </si>
  <si>
    <t xml:space="preserve">Item(1040102001, 750)
Item(1040501001, 20)
Item(1040603111, 3)
</t>
    <phoneticPr fontId="5" type="noConversion"/>
  </si>
  <si>
    <t xml:space="preserve">Item(1040102001, 750)
Item(1040501001, 20)
Item(1040605211, 5)
Item(1040603111, 2)
</t>
    <phoneticPr fontId="5" type="noConversion"/>
  </si>
  <si>
    <t xml:space="preserve">Item(1040102001, 1650)
Item(1040501001, 30)
Item(1040603112, 3)
</t>
    <phoneticPr fontId="5" type="noConversion"/>
  </si>
  <si>
    <t xml:space="preserve">Item(1040102001, 1650)
Item(1040501001, 30)
Item(1040605211, 5)
Item(1040603112, 2)
</t>
    <phoneticPr fontId="5" type="noConversion"/>
  </si>
  <si>
    <t xml:space="preserve">Item(1040102001, 2750)
Item(1040501001, 50)
Item(1040603113, 3)
</t>
    <phoneticPr fontId="5" type="noConversion"/>
  </si>
  <si>
    <t xml:space="preserve">Item(1040102001, 2750)
Item(1040501001, 50)
Item(1040605321, 3)
Item(1040603113, 2)
</t>
    <phoneticPr fontId="5" type="noConversion"/>
  </si>
  <si>
    <t xml:space="preserve">Item(1040102001, 3850)
Item(1040501001, 80)
Item(1040603114, 3)
</t>
    <phoneticPr fontId="5" type="noConversion"/>
  </si>
  <si>
    <t xml:space="preserve">Item(1040102001, 3850)
Item(1040501001, 80)
Item(1040605321, 5)
Item(1040603114, 2)
</t>
    <phoneticPr fontId="5" type="noConversion"/>
  </si>
  <si>
    <t xml:space="preserve">Item(1040102001, 3850)
Item(1040501001, 80)
Item(1040501002, 20)
Item(1040605321, 5)
Item(1040603114, 3)
</t>
    <phoneticPr fontId="5" type="noConversion"/>
  </si>
  <si>
    <t xml:space="preserve">Item(1040102001, 1650)
Item(1040504011, 100)
Item(1040605211, 10)
</t>
    <phoneticPr fontId="5" type="noConversion"/>
  </si>
  <si>
    <t xml:space="preserve">Item(1040102001, 2750)
Item(1040504011, 200)
Item(1040605211, 20)
</t>
    <phoneticPr fontId="5" type="noConversion"/>
  </si>
  <si>
    <t xml:space="preserve">Item(1040102001, 5500)
Item(1040603030, 30)
Item(1040603021, 30)
Item(1040501001, 20)
Item(1040605321, 10)
</t>
    <phoneticPr fontId="5" type="noConversion"/>
  </si>
  <si>
    <t xml:space="preserve">Item(1040102001, 1650)
Item(1040501001, 30)
Item(1040501002, 30)
</t>
    <phoneticPr fontId="5" type="noConversion"/>
  </si>
  <si>
    <t xml:space="preserve">Item(1040102001, 495)
Item(1040501001, 10)
Item(1040910004, 10)
</t>
    <phoneticPr fontId="5" type="noConversion"/>
  </si>
  <si>
    <t xml:space="preserve">Item(1040102001, 1100)
Item(1040501001, 20)
Item(1040501101, 10)
Item(1040910004, 20)
</t>
    <phoneticPr fontId="5" type="noConversion"/>
  </si>
  <si>
    <t>Item(1040102001, 2750)
Item(1040604002, 50)
Item(1040603027, 20)
Item(1040501101, 30)</t>
    <phoneticPr fontId="5" type="noConversion"/>
  </si>
  <si>
    <t>Item(1040102001, 2750)
Item(1040604002, 50)
Item(1040603023, 20)
Item(1040501101, 30)</t>
    <phoneticPr fontId="5" type="noConversion"/>
  </si>
  <si>
    <t xml:space="preserve">Item(1040102001, 165)
Item(1040501002, 10)
Item(1040605101, 5)
</t>
    <phoneticPr fontId="5" type="noConversion"/>
  </si>
  <si>
    <t xml:space="preserve">Item(1040102001, 275)
Item(1040501101, 10)
Item(1040605201, 5)
</t>
    <phoneticPr fontId="5" type="noConversion"/>
  </si>
  <si>
    <t xml:space="preserve">Item(1040102001, 200)
Item(1040605111, 1)
</t>
    <phoneticPr fontId="5" type="noConversion"/>
  </si>
  <si>
    <t xml:space="preserve">Item(1040102001, 2750)
Item(1040501001, 30)
Item(1040605211, 20)
</t>
    <phoneticPr fontId="5" type="noConversion"/>
  </si>
  <si>
    <t xml:space="preserve">Item(1040102001, 2750)
Item(1040605311, 15)
Item(1040604002, 100)
</t>
    <phoneticPr fontId="5" type="noConversion"/>
  </si>
  <si>
    <t xml:space="preserve">Item(1040102001, 5500)
Item(1040501001, 30)
Item(1040603030, 50)
Item(1040603031, 2)
</t>
    <phoneticPr fontId="5" type="noConversion"/>
  </si>
  <si>
    <t xml:space="preserve">Item(1040102001, 5500)
Item(1040501001, 100)
Item(1040605211, 10)
Item(1040603021, 30)
Item(1040604002, 100)
</t>
    <phoneticPr fontId="5" type="noConversion"/>
  </si>
  <si>
    <t xml:space="preserve">Item(1040102001, 2750)
Item(1040501101, 80)
Item(1040503012, 20)
</t>
    <phoneticPr fontId="5" type="noConversion"/>
  </si>
  <si>
    <t xml:space="preserve">Item(1040102001, 4400)
Item(1040501002, 50)
Item(1040501001, 50)
Item(1040605011, 10)
</t>
    <phoneticPr fontId="5" type="noConversion"/>
  </si>
  <si>
    <t xml:space="preserve">Item(1040102001, 5500)
Item(1040501001, 80)
Item(1040604002, 50)
Item(1040603030, 50)
Item(1040603039, 1)
</t>
    <phoneticPr fontId="5" type="noConversion"/>
  </si>
  <si>
    <t xml:space="preserve">Item(1040102001, 495)
Item(1040501101, 10)
</t>
    <phoneticPr fontId="5" type="noConversion"/>
  </si>
  <si>
    <t xml:space="preserve">Item(1040102001, 200  )
Item(1040605001, 1  )
</t>
    <phoneticPr fontId="5" type="noConversion"/>
  </si>
  <si>
    <t xml:space="preserve">Item(1040102001, 275 )
Item(1040501002, 10  )
Item(1040501001, 3  )
</t>
    <phoneticPr fontId="5" type="noConversion"/>
  </si>
  <si>
    <t xml:space="preserve">Item(1040102001, 3850 )
Item(1040501001, 70  )
Item(1040605311, 10  )
Item(1040603111, 3  )
Item(1040414001, 3 )
</t>
    <phoneticPr fontId="5" type="noConversion"/>
  </si>
  <si>
    <t xml:space="preserve">Item(1040102001, 5500 )
Item(1040501002, 80  )
Item(1040604002, 100  )
Item(1040605011, 10  )
Item(1040603029, 20  )
</t>
    <phoneticPr fontId="5" type="noConversion"/>
  </si>
  <si>
    <t xml:space="preserve">Item(1040102001, 2750)
Item(1040501001, 10)
Item(1040603030, 10)
Item(1040603021, 50)
</t>
    <phoneticPr fontId="5" type="noConversion"/>
  </si>
  <si>
    <t xml:space="preserve">Item(1040102001, 2750)
Item(1040501001, 30)
Item(1040501101, 20)
Item(1040603040, 1)
</t>
    <phoneticPr fontId="5" type="noConversion"/>
  </si>
  <si>
    <t xml:space="preserve">Item(1040102001, 2750)
Item(1040501001, 30)
Item(1040501101, 20)
Item(1040603041, 1)
</t>
    <phoneticPr fontId="5" type="noConversion"/>
  </si>
  <si>
    <t xml:space="preserve">Item(1040102001, 2750)
Item(1040501001, 30)
Item(1040501101, 20)
Item(1040603042, 1)
</t>
    <phoneticPr fontId="5" type="noConversion"/>
  </si>
  <si>
    <t xml:space="preserve">Item(1040102001, 2750)
Item(1040410001, 20000)
Item(1040605021, 5)
Item(1040605321, 3)
</t>
    <phoneticPr fontId="5" type="noConversion"/>
  </si>
  <si>
    <t xml:space="preserve">Item(1040501002, 30)
Item(1040604002, 50)
</t>
    <phoneticPr fontId="5" type="noConversion"/>
  </si>
  <si>
    <t xml:space="preserve">Item(1040501002, 50)
Item(1040604002, 100)
</t>
    <phoneticPr fontId="5" type="noConversion"/>
  </si>
  <si>
    <t xml:space="preserve">Item(1040501002, 120)
Item(1040604002, 150)
</t>
    <phoneticPr fontId="5" type="noConversion"/>
  </si>
  <si>
    <t xml:space="preserve">Item(1040501001, 10)
Item(1040501002, 10)
</t>
    <phoneticPr fontId="5" type="noConversion"/>
  </si>
  <si>
    <t xml:space="preserve">Item(1040501001, 30)
Item(1040501002, 30)
</t>
    <phoneticPr fontId="5" type="noConversion"/>
  </si>
  <si>
    <t xml:space="preserve">Item(1040501001, 60)
Item(1040501002, 40)
Item(1040603030, 20)
Item(1040604002, 50)
</t>
    <phoneticPr fontId="5" type="noConversion"/>
  </si>
  <si>
    <t xml:space="preserve">Item(1040102001, 495)
Item(1040501001, 10)
Item(1040605101, 10)
</t>
    <phoneticPr fontId="5" type="noConversion"/>
  </si>
  <si>
    <t xml:space="preserve">Item(1040102001, 750)
Item(1040605201, 10)
Item(1040605311, 5)
</t>
    <phoneticPr fontId="5" type="noConversion"/>
  </si>
  <si>
    <t xml:space="preserve">Item(1040102001, 1650)
Item(1040605101, 10)
Item(1040605311, 10)
Item(1040504011, 30)
</t>
    <phoneticPr fontId="5" type="noConversion"/>
  </si>
  <si>
    <t xml:space="preserve">Item(1040102001, 2750)
Item(1040501001, 20)
Item(1040605311, 10)
Item(1040603029, 10)
Item(1040604002, 50)
</t>
    <phoneticPr fontId="5" type="noConversion"/>
  </si>
  <si>
    <t xml:space="preserve">Item(1040603047, 1)
Item(1040603021, 10)
</t>
    <phoneticPr fontId="5" type="noConversion"/>
  </si>
  <si>
    <t xml:space="preserve">Item(1040501001, 10)
Item(1040501101, 10)
</t>
    <phoneticPr fontId="5" type="noConversion"/>
  </si>
  <si>
    <t xml:space="preserve">Item(1040102001, 3850)
Item(1040605211, 15)
Item(1040605111, 40)
Item(1040605402, 5)
Item(1040604002, 100)
</t>
    <phoneticPr fontId="5" type="noConversion"/>
  </si>
  <si>
    <t xml:space="preserve">Item(1040501001, 80)
Item(1040603016, 30)
Item(1040604002, 50)
Item(1040603048, 1)
</t>
    <phoneticPr fontId="5" type="noConversion"/>
  </si>
  <si>
    <t xml:space="preserve">Item(1040501001, 60)
Item(1040501002, 20)
Item(1040603025, 30)
Item(1040604002, 50)
Item(1040603049, 1)
</t>
    <phoneticPr fontId="5" type="noConversion"/>
  </si>
  <si>
    <t xml:space="preserve">Item(1040102001, 1650)
Item(1040501001, 30)
Item(1040603010, 5)
Item(1040402021, 30)
</t>
    <phoneticPr fontId="5" type="noConversion"/>
  </si>
  <si>
    <t xml:space="preserve">Item(1040102001, 2750)
Item(1040501001, 40)
Item(1040605311, 5)
Item(1040603112, 3)
Item(1040414001, 2)
</t>
    <phoneticPr fontId="5" type="noConversion"/>
  </si>
  <si>
    <t xml:space="preserve">Item(1040102001, 3850)
Item(1040501001, 50)
Item(1040605311, 10)
Item(1040603113, 5)
Item(1040414001, 5)
</t>
    <phoneticPr fontId="5" type="noConversion"/>
  </si>
  <si>
    <t xml:space="preserve">Item(1040102001, 5500)
Item(1040501001, 50)
Item(1040603021, 30)
Item(1040413018, 50)
Item(1040413010, 50)
</t>
    <phoneticPr fontId="5" type="noConversion"/>
  </si>
  <si>
    <t xml:space="preserve">Item(1040102001, 5500)
Item(1040501001, 50)
Item(1040603021, 30)
Item(1040413024, 50)
Item(1040413016, 50)
</t>
    <phoneticPr fontId="5" type="noConversion"/>
  </si>
  <si>
    <t xml:space="preserve">Item(1040501002, 10)
Item(1040501101, 10)
</t>
    <phoneticPr fontId="5" type="noConversion"/>
  </si>
  <si>
    <t xml:space="preserve">Item(1040501001, 30)
Item(1040603085, 500)
Item(1040605011, 10)
Item(1040504011, 30)
Item(1040503171, 15)
</t>
    <phoneticPr fontId="5" type="noConversion"/>
  </si>
  <si>
    <t xml:space="preserve">Item(1040501101, 30)
Item(1040503012, 10)
Item(1040603086, 1)
</t>
    <phoneticPr fontId="5" type="noConversion"/>
  </si>
  <si>
    <t xml:space="preserve">Item(1040502002, 1)
</t>
    <phoneticPr fontId="5" type="noConversion"/>
  </si>
  <si>
    <t xml:space="preserve">Item(1040502002, 3)
</t>
    <phoneticPr fontId="5" type="noConversion"/>
  </si>
  <si>
    <t xml:space="preserve">Item(1040502002, 4)
</t>
    <phoneticPr fontId="5" type="noConversion"/>
  </si>
  <si>
    <t xml:space="preserve">Item(1040502002, 4)
Item(1040415022, 50 )
Plugin(1030930002, SSR)
</t>
    <phoneticPr fontId="5" type="noConversion"/>
  </si>
  <si>
    <t>UR1장비세트팩</t>
    <phoneticPr fontId="5" type="noConversion"/>
  </si>
  <si>
    <t>Item(1040102001, 1650)
Item(1040501001, 40)
Item(1040605311, 5)
Item(1040603191, 2)
Item(1040414001, 2)</t>
    <phoneticPr fontId="5" type="noConversion"/>
  </si>
  <si>
    <t>MR장비세트팩</t>
    <phoneticPr fontId="5" type="noConversion"/>
  </si>
  <si>
    <t>Item(1040102001, 2750)
Item(1040501001, 50)
Item(1040605311, 10)
Item(1040603192, 2)
Item(1040414001, 5)</t>
    <phoneticPr fontId="5" type="noConversion"/>
  </si>
  <si>
    <t>LR장비세트팩</t>
    <phoneticPr fontId="5" type="noConversion"/>
  </si>
  <si>
    <t>Item(1040102001, 3850)
Item(1040501001, 40)
Item(1040605311, 5)
Item(1040603115, 3)
Item(1040414001, 2)</t>
    <phoneticPr fontId="5" type="noConversion"/>
  </si>
  <si>
    <t>이벤트프록시안플러그인팩</t>
    <phoneticPr fontId="5" type="noConversion"/>
  </si>
  <si>
    <t>Item(1040501101, 30)
Item(1040503012, 10)
Item(1040603089, 1)</t>
    <phoneticPr fontId="5" type="noConversion"/>
  </si>
  <si>
    <t>한정30모집팩</t>
    <phoneticPr fontId="5" type="noConversion"/>
  </si>
  <si>
    <t>Item(1040501001, 30)
Item(1040604002, 50)</t>
    <phoneticPr fontId="5" type="noConversion"/>
  </si>
  <si>
    <t>한정70모집팩</t>
    <phoneticPr fontId="5" type="noConversion"/>
  </si>
  <si>
    <t>Item(1040501001, 70)
Item(1040604002, 50)</t>
    <phoneticPr fontId="5" type="noConversion"/>
  </si>
  <si>
    <t>한정120모집팩</t>
    <phoneticPr fontId="5" type="noConversion"/>
  </si>
  <si>
    <t>Item(1040501001, 120)
Item(1040604002, 50)</t>
    <phoneticPr fontId="5" type="noConversion"/>
  </si>
  <si>
    <t>30픽업모집팩1</t>
    <phoneticPr fontId="5" type="noConversion"/>
  </si>
  <si>
    <t>Item(1040102001, 1650)
Item(1040501002, 30)</t>
    <phoneticPr fontId="5" type="noConversion"/>
  </si>
  <si>
    <t>Plugin(1030930001)
Plugin(1030940003)
Plugin(1030530001)</t>
    <phoneticPr fontId="5" type="noConversion"/>
  </si>
  <si>
    <t>포지션 선택 UR등급 장비 세트 상자</t>
  </si>
  <si>
    <t>Item(1040603195)
Item(1040603200)
Item(1040603205)
Item(1040603210)</t>
    <phoneticPr fontId="5" type="noConversion"/>
  </si>
  <si>
    <t>포지션 선택 UR1등급 장비 세트 상자</t>
  </si>
  <si>
    <t>Item(1040603196)
Item(1040603201)
Item(1040603206)
Item(1040603211)</t>
    <phoneticPr fontId="5" type="noConversion"/>
  </si>
  <si>
    <t>포지션 선택 MR등급 장비 세트 상자</t>
  </si>
  <si>
    <t>Item(1040603197)
Item(1040603202)
Item(1040603207)
Item(1040603212)</t>
    <phoneticPr fontId="5" type="noConversion"/>
  </si>
  <si>
    <t>포지션 선택 MR1등급 장비 세트 상자</t>
  </si>
  <si>
    <t>Item(1040603198)
Item(1040603203)
Item(1040603208)
Item(1040603213)</t>
    <phoneticPr fontId="5" type="noConversion"/>
  </si>
  <si>
    <t>포지션 선택 LR등급 장비 세트 상자</t>
  </si>
  <si>
    <t>Item(1040603199)
Item(1040603204)
Item(1040603209)
Item(1040603214)</t>
    <phoneticPr fontId="5" type="noConversion"/>
  </si>
  <si>
    <t>UR등급 장비 세트 선택 상자 (디펜더)</t>
  </si>
  <si>
    <t>Equipment(1020701001,10000)
Equipment(1020701005,10000)
Equipment(1020701009,10000)
Equipment(1020701013,10000)
Equipment(1020701017,10000)</t>
    <phoneticPr fontId="5" type="noConversion"/>
  </si>
  <si>
    <t>UR1등급 장비 세트 선택 상자 (디펜더)</t>
  </si>
  <si>
    <t>Equipment(1020801001,10000)
Equipment(1020801005,10000)
Equipment(1020801009,10000)
Equipment(1020801013,10000)
Equipment(1020801017,10000)</t>
    <phoneticPr fontId="5" type="noConversion"/>
  </si>
  <si>
    <t>MR등급 장비 세트 선택 상자 (디펜더)</t>
  </si>
  <si>
    <t>Equipment(1020901001,10000)
Equipment(1020901005,10000)
Equipment(1020901009,10000)
Equipment(1020901013,10000)
Equipment(1020901017,10000)</t>
    <phoneticPr fontId="5" type="noConversion"/>
  </si>
  <si>
    <t>MR1등급 장비 세트 선택 상자 (디펜더)</t>
  </si>
  <si>
    <t>Equipment(1021001001,10000)
Equipment(1021001005,10000)
Equipment(1021001009,10000)
Equipment(1021001013,10000)
Equipment(1021001017,10000)</t>
    <phoneticPr fontId="5" type="noConversion"/>
  </si>
  <si>
    <t>LR등급 장비 세트 선택 상자 (디펜더)</t>
  </si>
  <si>
    <t>Equipment(1021101001,10000)
Equipment(1021101005,10000)
Equipment(1021101009,10000)
Equipment(1021101013,10000)
Equipment(1021101017,10000)</t>
    <phoneticPr fontId="5" type="noConversion"/>
  </si>
  <si>
    <t>UR등급 장비 세트 선택 상자 (어태커)</t>
  </si>
  <si>
    <t>Equipment(1020701002,10000)
Equipment(1020701006,10000)
Equipment(1020701010,10000)
Equipment(1020701014,10000)
Equipment(1020701018,10000)</t>
    <phoneticPr fontId="5" type="noConversion"/>
  </si>
  <si>
    <t>UR1등급 장비 세트 선택 상자 (어태커)</t>
  </si>
  <si>
    <t>Equipment(1020801002,10000)
Equipment(1020801006,10000)
Equipment(1020801010,10000)
Equipment(1020801014,10000)
Equipment(1020801018,10000)</t>
    <phoneticPr fontId="5" type="noConversion"/>
  </si>
  <si>
    <t>MR등급 장비 세트 선택 상자 (어태커)</t>
  </si>
  <si>
    <t>Equipment(1020901002,10000)
Equipment(1020901006,10000)
Equipment(1020901010,10000)
Equipment(1020901014,10000)
Equipment(1020901018,10000)</t>
    <phoneticPr fontId="5" type="noConversion"/>
  </si>
  <si>
    <t>MR1등급 장비 세트 선택 상자 (어태커)</t>
  </si>
  <si>
    <t>Equipment(1021001002,10000)
Equipment(1021001006,10000)
Equipment(1021001010,10000)
Equipment(1021001014,10000)
Equipment(1021001018,10000)</t>
    <phoneticPr fontId="5" type="noConversion"/>
  </si>
  <si>
    <t>LR등급 장비 세트 선택 상자 (어태커)</t>
  </si>
  <si>
    <t>Equipment(1021101002,10000)
Equipment(1021101006,10000)
Equipment(1021101010,10000)
Equipment(1021101014,10000)
Equipment(1021101018,10000)</t>
    <phoneticPr fontId="5" type="noConversion"/>
  </si>
  <si>
    <t>UR등급 장비 세트 선택 상자 (레인저)</t>
  </si>
  <si>
    <t>Equipment(1020701003,10000)
Equipment(1020701007,10000)
Equipment(1020701011,10000)
Equipment(1020701015,10000)
Equipment(1020701019,10000)</t>
    <phoneticPr fontId="5" type="noConversion"/>
  </si>
  <si>
    <t>UR1등급 장비 세트 선택 상자 (레인저)</t>
  </si>
  <si>
    <t>Equipment(1020801003,10000)
Equipment(1020801007,10000)
Equipment(1020801011,10000)
Equipment(1020801015,10000)
Equipment(1020801019,10000)</t>
    <phoneticPr fontId="5" type="noConversion"/>
  </si>
  <si>
    <t>MR등급 장비 세트 선택 상자 (레인저)</t>
  </si>
  <si>
    <t>Equipment(1020901003,10000)
Equipment(1020901007,10000)
Equipment(1020901011,10000)
Equipment(1020901015,10000)
Equipment(1020901019,10000)</t>
    <phoneticPr fontId="5" type="noConversion"/>
  </si>
  <si>
    <t>MR1등급 장비 세트 선택 상자 (레인저)</t>
  </si>
  <si>
    <t>Equipment(1021001003,10000)
Equipment(1021001007,10000)
Equipment(1021001011,10000)
Equipment(1021001015,10000)
Equipment(1021001019,10000)</t>
    <phoneticPr fontId="5" type="noConversion"/>
  </si>
  <si>
    <t>LR등급 장비 세트 선택 상자 (레인저)</t>
  </si>
  <si>
    <t>Equipment(1021101003,10000)
Equipment(1021101007,10000)
Equipment(1021101011,10000)
Equipment(1021101015,10000)
Equipment(1021101019,10000)</t>
    <phoneticPr fontId="5" type="noConversion"/>
  </si>
  <si>
    <t>UR등급 장비 세트 선택 상자 (서포터)</t>
  </si>
  <si>
    <t>Equipment(1020701004,10000)
Equipment(1020701008,10000)
Equipment(1020701012,10000)
Equipment(1020701016,10000)
Equipment(1020701020,10000)</t>
    <phoneticPr fontId="5" type="noConversion"/>
  </si>
  <si>
    <t>UR1등급 장비 세트 선택 상자 (서포터)</t>
  </si>
  <si>
    <t>Equipment(1020801004,10000)
Equipment(1020801008,10000)
Equipment(1020801012,10000)
Equipment(1020801016,10000)
Equipment(1020801020,10000)</t>
    <phoneticPr fontId="5" type="noConversion"/>
  </si>
  <si>
    <t>MR등급 장비 세트 선택 상자 (서포터)</t>
  </si>
  <si>
    <t>Equipment(1020901004,10000)
Equipment(1020901008,10000)
Equipment(1020901012,10000)
Equipment(1020901016,10000)
Equipment(1020901020,10000)</t>
    <phoneticPr fontId="5" type="noConversion"/>
  </si>
  <si>
    <t>MR1등급 장비 세트 선택 상자 (서포터)</t>
  </si>
  <si>
    <t>Equipment(1021001004,10000)
Equipment(1021001008,10000)
Equipment(1021001012,10000)
Equipment(1021001016,10000)
Equipment(1021001020,10000)</t>
    <phoneticPr fontId="5" type="noConversion"/>
  </si>
  <si>
    <t>LR등급 장비 세트 선택 상자 (서포터)</t>
  </si>
  <si>
    <t>Equipment(1021101004,10000)
Equipment(1021101008,10000)
Equipment(1021101012,10000)
Equipment(1021101016,10000)
Equipment(1021101020,10000)</t>
    <phoneticPr fontId="5" type="noConversion"/>
  </si>
  <si>
    <t>이벤트 프록시안 플러그인 선택 패키지</t>
    <phoneticPr fontId="5" type="noConversion"/>
  </si>
  <si>
    <t>Event.Bingo.Line.002.01</t>
    <phoneticPr fontId="5" type="noConversion"/>
  </si>
  <si>
    <t>빙고 02 줄 완성 보상</t>
    <phoneticPr fontId="5" type="noConversion"/>
  </si>
  <si>
    <t>Item(1040102001, 800)</t>
    <phoneticPr fontId="5" type="noConversion"/>
  </si>
  <si>
    <t>Event.Bingo.Line.002.02</t>
  </si>
  <si>
    <t>Event.Bingo.Line.002.03</t>
  </si>
  <si>
    <t>Event.Bingo.002.00</t>
  </si>
  <si>
    <t>빙고 02 기본 보상</t>
    <phoneticPr fontId="5" type="noConversion"/>
  </si>
  <si>
    <t>Event.Bingo.002.01</t>
  </si>
  <si>
    <t>Event.Bingo.002.02</t>
  </si>
  <si>
    <t>Event.Bingo.002.03</t>
  </si>
  <si>
    <t>Event.Bingo.002.04</t>
  </si>
  <si>
    <t>Event.Bingo.002.05</t>
  </si>
  <si>
    <t>Event.Bingo.002.06</t>
  </si>
  <si>
    <t>Item(1040410001, 150)</t>
    <phoneticPr fontId="5" type="noConversion"/>
  </si>
  <si>
    <t>Event.Bingo.002.07</t>
  </si>
  <si>
    <t>Event.Bingo.002.08</t>
  </si>
  <si>
    <t>Event.Bingo.002.09</t>
  </si>
  <si>
    <t>Event.Bingo.002.10</t>
  </si>
  <si>
    <t>Event.Bingo.002.11</t>
  </si>
  <si>
    <t>60픽업모집팩1</t>
    <phoneticPr fontId="5" type="noConversion"/>
  </si>
  <si>
    <t>Item(1040102001, 2750)
Item(1040501002, 60)</t>
    <phoneticPr fontId="5" type="noConversion"/>
  </si>
  <si>
    <t>100픽업모집팩1</t>
    <phoneticPr fontId="5" type="noConversion"/>
  </si>
  <si>
    <t>이사벨라픽업지원팩I</t>
  </si>
  <si>
    <t>이사벨라픽업지원팩II</t>
  </si>
  <si>
    <t>이사벨라픽업지원팩III</t>
  </si>
  <si>
    <t>Item(1040102001, 2750)
Item(1040501002, 40)
Item(1040603025, 10)</t>
    <phoneticPr fontId="5" type="noConversion"/>
  </si>
  <si>
    <t>이사벨라플러그인팩</t>
  </si>
  <si>
    <t>Item(1040102001, 5500)
Item(1040501002, 80)
Item(1040603025, 15)
Plugin(1030720003, SSR)
Item(1040415012, 50)</t>
    <phoneticPr fontId="5" type="noConversion"/>
  </si>
  <si>
    <t>이사벨라플러그인조각팩</t>
  </si>
  <si>
    <t>Item(1040415012, 100)
Item(1040401110, 3000)</t>
    <phoneticPr fontId="5" type="noConversion"/>
  </si>
  <si>
    <t>Plugin(1030930004)</t>
    <phoneticPr fontId="5" type="noConversion"/>
  </si>
  <si>
    <t>Item(1040930101, 1)</t>
    <phoneticPr fontId="5" type="noConversion"/>
  </si>
  <si>
    <t>이드이벤트패스1</t>
  </si>
  <si>
    <t>이드이벤트패스2</t>
  </si>
  <si>
    <t>이드이벤트패스3</t>
  </si>
  <si>
    <t>이드이벤트패스4</t>
  </si>
  <si>
    <t>이드이벤트패스5</t>
  </si>
  <si>
    <t>이드이벤트패스6</t>
  </si>
  <si>
    <t>이드이벤트패스7</t>
  </si>
  <si>
    <t>이드이벤트패스8</t>
  </si>
  <si>
    <t>이드이벤트패스9</t>
  </si>
  <si>
    <t>이드이벤트패스10</t>
  </si>
  <si>
    <t>이드이벤트패스11</t>
  </si>
  <si>
    <t>이드이벤트패스12</t>
  </si>
  <si>
    <t>이드이벤트패스13</t>
  </si>
  <si>
    <t>이드이벤트패스14</t>
  </si>
  <si>
    <t>이드이벤트패스15</t>
  </si>
  <si>
    <t>이드이벤트패스16</t>
  </si>
  <si>
    <t>이드이벤트패스17</t>
  </si>
  <si>
    <t>이드이벤트패스18</t>
  </si>
  <si>
    <t>이드이벤트패스19</t>
  </si>
  <si>
    <t>이드이벤트패스20</t>
  </si>
  <si>
    <t>이드이벤트패스1프리미엄</t>
  </si>
  <si>
    <t>이드이벤트패스2프리미엄</t>
  </si>
  <si>
    <t>이드이벤트패스3프리미엄</t>
  </si>
  <si>
    <t>이드이벤트패스4프리미엄</t>
  </si>
  <si>
    <t>이드이벤트패스5프리미엄</t>
  </si>
  <si>
    <t>이드이벤트패스6프리미엄</t>
  </si>
  <si>
    <t>이드이벤트패스7프리미엄</t>
  </si>
  <si>
    <t>이드이벤트패스8프리미엄</t>
  </si>
  <si>
    <t>이드이벤트패스9프리미엄</t>
  </si>
  <si>
    <t>이드이벤트패스10프리미엄</t>
  </si>
  <si>
    <t>이드이벤트패스11프리미엄</t>
  </si>
  <si>
    <t>이드이벤트패스12프리미엄</t>
  </si>
  <si>
    <t>이드이벤트패스13프리미엄</t>
  </si>
  <si>
    <t>이드이벤트패스14프리미엄</t>
  </si>
  <si>
    <t>이드이벤트패스15프리미엄</t>
  </si>
  <si>
    <t>이드이벤트패스16프리미엄</t>
  </si>
  <si>
    <t>이드이벤트패스17프리미엄</t>
  </si>
  <si>
    <t>이드이벤트패스18프리미엄</t>
  </si>
  <si>
    <t>이드이벤트패스19프리미엄</t>
  </si>
  <si>
    <t>이드이벤트패스20프리미엄</t>
  </si>
  <si>
    <t>Item(1040930101, 2)</t>
  </si>
  <si>
    <t>Item(1040930101, 3)</t>
  </si>
  <si>
    <t>Item(1040930101, 5)</t>
  </si>
  <si>
    <t>Item(1040420001, 10)</t>
  </si>
  <si>
    <t>Item(1040420001, 20)</t>
  </si>
  <si>
    <t>Item(1040420001, 100)</t>
  </si>
  <si>
    <t>Item(1040420001, 200)</t>
  </si>
  <si>
    <t>Item(1040504201, 5)</t>
  </si>
  <si>
    <t>Plugin(1030710001)
Plugin(1030710002)
Plugin(1030710003)
Plugin(1030510002)
Plugin(1030920002)
Plugin(1030920003)
Plugin(1030920004)
Plugin(1030720001)
Plugin(1030720003)
Plugin(1030720004)
Plugin(1030720005)
Plugin(1030720006)
Plugin(1030720007)
Plugin(1030520001)
Plugin(1030520003)
Plugin(1030520004)
Plugin(1030520005)
Plugin(1030930005)
Plugin(1030730002)
Plugin(1030730003)
Plugin(1030730004)
Plugin(1030730005)
Plugin(1030530001)
Plugin(1030530002)
Plugin(1030530003)
Plugin(1030530004)
Plugin(1030940002)
Plugin(1030940003)
Plugin(1030740001)
Plugin(1030540001)
Plugin(1030320001)
Plugin(1030910002)
Plugin(1030320002)
Plugin(1030940001)
Plugin(1030910001)
Plugin(1030920005)
Plugin(1030930002)
Plugin(1030930001)
Plugin(1030930004)</t>
    <phoneticPr fontId="5" type="noConversion"/>
  </si>
  <si>
    <t>Character(1010920004)
Character(1010720005)
Character(1010720006)
Character(1010520003)
Character(1010520005)
Character(1010320001)
Character(1010320002)
Character(1010530002)
Character(1010530004)
Character(1010740001)
Character(1010910002)
Character(1010710001)
Character(1010510002)
Character(1010920002)
Character(1010720003)
Character(1010720004)
Character(1010520001)
Character(1010930005)
Character(1010730004)
Character(1010530003)
Character(1010710002)
Character(1010710003)
Character(1010920003)
Character(1010720007)
Character(1010520004)
Character(1010730003)
Character(1010730005)
Character(1010530001)
Character(1010940002)
Character(1010540001)
Character(1010940001)
Character(1010730002)
Character(1010910001)
Character(1010920005)
Character(1010930001)</t>
    <phoneticPr fontId="5" type="noConversion"/>
  </si>
  <si>
    <t>픽업 / 이드 시그널</t>
    <phoneticPr fontId="5" type="noConversion"/>
  </si>
  <si>
    <t>Item(1040413026, 50)</t>
    <phoneticPr fontId="5" type="noConversion"/>
  </si>
  <si>
    <t>커스텀 패키지II</t>
    <phoneticPr fontId="5" type="noConversion"/>
  </si>
  <si>
    <t>커스텀 패키지III</t>
    <phoneticPr fontId="5" type="noConversion"/>
  </si>
  <si>
    <t>커스텀 패키지IV</t>
    <phoneticPr fontId="5" type="noConversion"/>
  </si>
  <si>
    <t>커스텀 패키지I</t>
    <phoneticPr fontId="5" type="noConversion"/>
  </si>
  <si>
    <t>CustomPackage(2700000000010)</t>
    <phoneticPr fontId="5" type="noConversion"/>
  </si>
  <si>
    <t>CustomPackage(2700000000011)</t>
    <phoneticPr fontId="5" type="noConversion"/>
  </si>
  <si>
    <t>CustomPackage(2700000000012)</t>
    <phoneticPr fontId="5" type="noConversion"/>
  </si>
  <si>
    <t>CustomPackage(2700000000013)</t>
    <phoneticPr fontId="5" type="noConversion"/>
  </si>
  <si>
    <r>
      <t>Item(</t>
    </r>
    <r>
      <rPr>
        <sz val="11"/>
        <color theme="1"/>
        <rFont val="맑은 고딕"/>
        <family val="2"/>
        <charset val="129"/>
        <scheme val="minor"/>
      </rPr>
      <t>1040201001</t>
    </r>
    <r>
      <rPr>
        <sz val="11"/>
        <color theme="1"/>
        <rFont val="맑은 고딕"/>
        <family val="2"/>
        <charset val="129"/>
        <scheme val="minor"/>
      </rPr>
      <t>, 10)</t>
    </r>
    <phoneticPr fontId="5" type="noConversion"/>
  </si>
  <si>
    <t>Item(1040605301, 1)</t>
    <phoneticPr fontId="5" type="noConversion"/>
  </si>
  <si>
    <t>Item(1040605401, 1)</t>
    <phoneticPr fontId="5" type="noConversion"/>
  </si>
  <si>
    <t>Item(1040102001, 2000)</t>
    <phoneticPr fontId="5" type="noConversion"/>
  </si>
  <si>
    <t>Item(1040501001, 10)</t>
    <phoneticPr fontId="5" type="noConversion"/>
  </si>
  <si>
    <t>Item(1040501101, 10)</t>
    <phoneticPr fontId="5" type="noConversion"/>
  </si>
  <si>
    <t>Item(1040604002, 50)</t>
    <phoneticPr fontId="5" type="noConversion"/>
  </si>
  <si>
    <t>Item(1040605361, 2)</t>
    <phoneticPr fontId="5" type="noConversion"/>
  </si>
  <si>
    <t>Rewards(1040601091)</t>
    <phoneticPr fontId="5" type="noConversion"/>
  </si>
  <si>
    <t>메리샤의 조각 상자</t>
    <phoneticPr fontId="5" type="noConversion"/>
  </si>
  <si>
    <t>이드픽업지원팩I</t>
    <phoneticPr fontId="5" type="noConversion"/>
  </si>
  <si>
    <t>이드픽업지원팩II</t>
    <phoneticPr fontId="5" type="noConversion"/>
  </si>
  <si>
    <t>이드픽업지원팩III</t>
    <phoneticPr fontId="5" type="noConversion"/>
  </si>
  <si>
    <t>이드플러그인팩</t>
    <phoneticPr fontId="5" type="noConversion"/>
  </si>
  <si>
    <t>Item(1040102001, 5500)
Item(1040501002, 80)
Item(1040603023, 15)
Plugin(1030930004, SSR)
Item(1040415024, 50)</t>
    <phoneticPr fontId="5" type="noConversion"/>
  </si>
  <si>
    <t>이드플러그인UR승급축하팩</t>
    <phoneticPr fontId="5" type="noConversion"/>
  </si>
  <si>
    <t>이드플러그인조각팩</t>
    <phoneticPr fontId="5" type="noConversion"/>
  </si>
  <si>
    <t>Item(1040415024, 100)
Item(1040401110, 3000)</t>
    <phoneticPr fontId="5" type="noConversion"/>
  </si>
  <si>
    <t>이드픽업기념핫딜패키지1</t>
    <phoneticPr fontId="5" type="noConversion"/>
  </si>
  <si>
    <t>Plugin(1030930004, SSR)
Item(1040603021, 10)</t>
    <phoneticPr fontId="5" type="noConversion"/>
  </si>
  <si>
    <t>이드픽업기념핫딜패키지2</t>
    <phoneticPr fontId="5" type="noConversion"/>
  </si>
  <si>
    <t>Item(1040501002, 40)
Item(1040413026, 50)
Item(1040603023, 15)</t>
    <phoneticPr fontId="5" type="noConversion"/>
  </si>
  <si>
    <t>이드픽업기념핫딜패키지3</t>
    <phoneticPr fontId="5" type="noConversion"/>
  </si>
  <si>
    <t>Item(1040501002, 80)
Item(1040413026, 50)
Item(1040603023, 20)</t>
    <phoneticPr fontId="5" type="noConversion"/>
  </si>
  <si>
    <t>어태커프록시안영입팩</t>
    <phoneticPr fontId="5" type="noConversion"/>
  </si>
  <si>
    <t>Item(1040501001, 20)
Item(1040501101, 10)
Item(1040603081, 1)</t>
    <phoneticPr fontId="5" type="noConversion"/>
  </si>
  <si>
    <t>레인저프록시안영입팩</t>
    <phoneticPr fontId="5" type="noConversion"/>
  </si>
  <si>
    <t>Item(1040501001, 20)
Item(1040501101, 10)
Item(1040603082, 1)</t>
    <phoneticPr fontId="5" type="noConversion"/>
  </si>
  <si>
    <t>세력별대표플러그인영입팩</t>
    <phoneticPr fontId="5" type="noConversion"/>
  </si>
  <si>
    <t>Item(1040501001, 20)
Item(1040501101, 30)
Item(1040603215, 1)</t>
    <phoneticPr fontId="5" type="noConversion"/>
  </si>
  <si>
    <t>일일플러그인팩</t>
    <phoneticPr fontId="5" type="noConversion"/>
  </si>
  <si>
    <t>Item(1040501001, 5)
Item(1040501101, 5)</t>
    <phoneticPr fontId="5" type="noConversion"/>
  </si>
  <si>
    <t>세력별 대표 플러그인 선택 상자</t>
    <phoneticPr fontId="5" type="noConversion"/>
  </si>
  <si>
    <t>Plugin(1030940001, SSR)
Plugin(1030520005, SSR)
Plugin(1030920002, SSR)
Plugin(1030710003, SSR)
Plugin(1030520003, SSR)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</si>
</sst>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1"/>
      <color theme="0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</font>
  </fonts>
  <fills count="1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</cellStyleXfs>
  <cellXfs count="166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0" fillId="7" borderId="1" xfId="0" applyFill="1" applyBorder="1"/>
    <xf numFmtId="0" fontId="6" fillId="0" borderId="2" xfId="0" applyFont="1" applyBorder="1"/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1" xfId="0" applyFont="1" applyBorder="1"/>
    <xf numFmtId="0" fontId="10" fillId="6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16" fillId="9" borderId="0" xfId="0" applyFont="1" applyFill="1"/>
    <xf numFmtId="0" fontId="11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17" xfId="0" applyBorder="1"/>
    <xf numFmtId="0" fontId="0" fillId="0" borderId="15" xfId="0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20" fontId="17" fillId="0" borderId="0" xfId="0" applyNumberFormat="1" applyFont="1" applyAlignment="1">
      <alignment horizontal="left" wrapText="1"/>
    </xf>
    <xf numFmtId="0" fontId="17" fillId="0" borderId="1" xfId="0" applyFont="1" applyBorder="1" applyAlignment="1">
      <alignment horizontal="left" vertical="center"/>
    </xf>
    <xf numFmtId="0" fontId="19" fillId="9" borderId="0" xfId="0" applyFont="1" applyFill="1" applyAlignment="1">
      <alignment horizontal="left"/>
    </xf>
    <xf numFmtId="0" fontId="17" fillId="9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6" fillId="9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8" fillId="9" borderId="0" xfId="0" applyFont="1" applyFill="1"/>
    <xf numFmtId="0" fontId="6" fillId="9" borderId="0" xfId="0" applyFont="1" applyFill="1"/>
    <xf numFmtId="0" fontId="6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7" fillId="0" borderId="0" xfId="4" applyFont="1" applyAlignment="1">
      <alignment horizontal="left"/>
    </xf>
    <xf numFmtId="0" fontId="19" fillId="9" borderId="0" xfId="4" applyFont="1" applyFill="1" applyAlignment="1">
      <alignment horizontal="left"/>
    </xf>
    <xf numFmtId="0" fontId="17" fillId="9" borderId="0" xfId="4" applyFont="1" applyFill="1" applyAlignment="1">
      <alignment horizontal="left"/>
    </xf>
    <xf numFmtId="0" fontId="11" fillId="0" borderId="0" xfId="4" applyFont="1"/>
    <xf numFmtId="0" fontId="6" fillId="0" borderId="0" xfId="4" applyFont="1"/>
    <xf numFmtId="0" fontId="6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19" fillId="12" borderId="0" xfId="4" applyFont="1" applyFill="1" applyAlignment="1">
      <alignment horizontal="left"/>
    </xf>
    <xf numFmtId="0" fontId="8" fillId="12" borderId="0" xfId="4" applyFont="1" applyFill="1"/>
    <xf numFmtId="0" fontId="6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6" fillId="9" borderId="16" xfId="0" applyFont="1" applyFill="1" applyBorder="1" applyAlignment="1">
      <alignment horizontal="left" vertical="center"/>
    </xf>
    <xf numFmtId="0" fontId="17" fillId="4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10" fillId="13" borderId="1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0" fillId="0" borderId="1" xfId="6" applyBorder="1"/>
    <xf numFmtId="0" fontId="6" fillId="0" borderId="6" xfId="6" applyFont="1" applyBorder="1"/>
    <xf numFmtId="0" fontId="20" fillId="0" borderId="12" xfId="6" applyBorder="1"/>
    <xf numFmtId="0" fontId="20" fillId="0" borderId="7" xfId="6" applyBorder="1" applyAlignment="1">
      <alignment wrapText="1"/>
    </xf>
    <xf numFmtId="0" fontId="6" fillId="0" borderId="8" xfId="6" applyFont="1" applyBorder="1"/>
    <xf numFmtId="0" fontId="20" fillId="0" borderId="9" xfId="6" applyBorder="1" applyAlignment="1">
      <alignment wrapText="1"/>
    </xf>
    <xf numFmtId="0" fontId="6" fillId="0" borderId="19" xfId="6" applyFont="1" applyBorder="1"/>
    <xf numFmtId="0" fontId="20" fillId="0" borderId="20" xfId="6" applyBorder="1"/>
    <xf numFmtId="0" fontId="20" fillId="0" borderId="21" xfId="6" applyBorder="1" applyAlignment="1">
      <alignment wrapText="1"/>
    </xf>
    <xf numFmtId="0" fontId="20" fillId="4" borderId="9" xfId="6" applyFill="1" applyBorder="1" applyAlignment="1">
      <alignment wrapText="1"/>
    </xf>
    <xf numFmtId="0" fontId="20" fillId="14" borderId="9" xfId="6" applyFill="1" applyBorder="1" applyAlignment="1">
      <alignment wrapText="1"/>
    </xf>
    <xf numFmtId="0" fontId="12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17" fillId="4" borderId="0" xfId="4" applyFont="1" applyFill="1" applyAlignment="1">
      <alignment horizontal="left"/>
    </xf>
    <xf numFmtId="0" fontId="11" fillId="4" borderId="0" xfId="4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/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176" fontId="6" fillId="0" borderId="0" xfId="0" applyNumberFormat="1" applyFont="1" applyAlignment="1">
      <alignment vertical="center"/>
    </xf>
    <xf numFmtId="0" fontId="6" fillId="15" borderId="0" xfId="0" applyFont="1" applyFill="1"/>
    <xf numFmtId="0" fontId="6" fillId="15" borderId="0" xfId="0" applyFont="1" applyFill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 wrapText="1"/>
    </xf>
    <xf numFmtId="0" fontId="26" fillId="0" borderId="0" xfId="0" applyFont="1"/>
    <xf numFmtId="0" fontId="0" fillId="0" borderId="1" xfId="0" applyBorder="1" applyAlignment="1">
      <alignment vertical="center"/>
    </xf>
    <xf numFmtId="0" fontId="2" fillId="0" borderId="1" xfId="3" applyFont="1" applyBorder="1" applyAlignment="1">
      <alignment horizontal="left"/>
    </xf>
    <xf numFmtId="0" fontId="10" fillId="0" borderId="1" xfId="0" applyFont="1" applyFill="1" applyBorder="1" applyAlignment="1">
      <alignment horizontal="left" vertical="center" wrapText="1"/>
    </xf>
    <xf numFmtId="0" fontId="6" fillId="10" borderId="0" xfId="0" applyFont="1" applyFill="1"/>
    <xf numFmtId="0" fontId="6" fillId="10" borderId="0" xfId="0" applyFont="1" applyFill="1" applyAlignment="1">
      <alignment wrapText="1"/>
    </xf>
    <xf numFmtId="176" fontId="6" fillId="10" borderId="0" xfId="0" applyNumberFormat="1" applyFont="1" applyFill="1" applyAlignment="1">
      <alignment vertical="center"/>
    </xf>
  </cellXfs>
  <cellStyles count="8">
    <cellStyle name="표준" xfId="0" builtinId="0"/>
    <cellStyle name="표준 2" xfId="2"/>
    <cellStyle name="표준 3" xfId="1"/>
    <cellStyle name="표준 4" xfId="4"/>
    <cellStyle name="표준 5" xfId="3"/>
    <cellStyle name="표준 5 2" xfId="7"/>
    <cellStyle name="표준 6" xfId="6"/>
    <cellStyle name="표준 7" xf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38"/>
  <sheetViews>
    <sheetView topLeftCell="A117" zoomScaleNormal="100" workbookViewId="0">
      <selection activeCell="A139" sqref="A139"/>
    </sheetView>
  </sheetViews>
  <sheetFormatPr defaultColWidth="9" defaultRowHeight="13.5"/>
  <cols>
    <col min="1" max="1" width="30" style="7" bestFit="1" customWidth="1"/>
    <col min="2" max="2" width="32.75" style="7" bestFit="1" customWidth="1"/>
    <col min="3" max="3" width="114" style="8" customWidth="1"/>
    <col min="4" max="6" width="9" style="1" customWidth="1"/>
    <col min="7" max="7" width="10.625" style="1" bestFit="1" customWidth="1"/>
    <col min="8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 ht="142.5" customHeight="1">
      <c r="A4" s="7" t="s">
        <v>1418</v>
      </c>
      <c r="B4" s="7" t="s">
        <v>7</v>
      </c>
      <c r="C4" s="3" t="s">
        <v>3915</v>
      </c>
    </row>
    <row r="5" spans="1:3">
      <c r="A5" s="7" t="s">
        <v>8</v>
      </c>
      <c r="C5" s="8" t="s">
        <v>1528</v>
      </c>
    </row>
    <row r="6" spans="1:3">
      <c r="A6" s="7" t="s">
        <v>1476</v>
      </c>
      <c r="C6" s="8" t="s">
        <v>10</v>
      </c>
    </row>
    <row r="7" spans="1:3">
      <c r="A7" s="7" t="s">
        <v>11</v>
      </c>
      <c r="C7" s="8" t="s">
        <v>12</v>
      </c>
    </row>
    <row r="8" spans="1:3">
      <c r="A8" s="7" t="s">
        <v>13</v>
      </c>
      <c r="C8" s="8" t="s">
        <v>14</v>
      </c>
    </row>
    <row r="9" spans="1:3">
      <c r="A9" s="7" t="s">
        <v>15</v>
      </c>
      <c r="C9" s="8" t="s">
        <v>16</v>
      </c>
    </row>
    <row r="10" spans="1:3">
      <c r="A10" s="7" t="s">
        <v>17</v>
      </c>
      <c r="C10" s="8" t="s">
        <v>14</v>
      </c>
    </row>
    <row r="11" spans="1:3">
      <c r="A11" s="7" t="s">
        <v>18</v>
      </c>
      <c r="C11" s="8" t="s">
        <v>16</v>
      </c>
    </row>
    <row r="12" spans="1:3">
      <c r="A12" s="7" t="s">
        <v>19</v>
      </c>
      <c r="C12" s="8" t="s">
        <v>20</v>
      </c>
    </row>
    <row r="13" spans="1:3">
      <c r="A13" s="7" t="s">
        <v>21</v>
      </c>
      <c r="C13" s="8" t="s">
        <v>22</v>
      </c>
    </row>
    <row r="14" spans="1:3">
      <c r="A14" s="7" t="s">
        <v>23</v>
      </c>
      <c r="C14" s="8" t="s">
        <v>24</v>
      </c>
    </row>
    <row r="15" spans="1:3" ht="27" customHeight="1">
      <c r="A15" s="7" t="s">
        <v>25</v>
      </c>
      <c r="C15" s="8" t="s">
        <v>4296</v>
      </c>
    </row>
    <row r="16" spans="1:3" ht="40.5" customHeight="1">
      <c r="A16" s="7" t="s">
        <v>26</v>
      </c>
      <c r="C16" s="8" t="s">
        <v>5067</v>
      </c>
    </row>
    <row r="17" spans="1:3" ht="40.5" customHeight="1">
      <c r="A17" s="7" t="s">
        <v>4298</v>
      </c>
      <c r="C17" s="8" t="s">
        <v>4297</v>
      </c>
    </row>
    <row r="18" spans="1:3" ht="27" customHeight="1">
      <c r="A18" s="7" t="s">
        <v>27</v>
      </c>
      <c r="C18" s="8" t="s">
        <v>28</v>
      </c>
    </row>
    <row r="19" spans="1:3">
      <c r="A19" s="7" t="s">
        <v>29</v>
      </c>
      <c r="C19" s="8" t="s">
        <v>30</v>
      </c>
    </row>
    <row r="20" spans="1:3">
      <c r="A20" s="7" t="s">
        <v>31</v>
      </c>
      <c r="C20" s="8" t="s">
        <v>32</v>
      </c>
    </row>
    <row r="21" spans="1:3">
      <c r="A21" s="7" t="s">
        <v>88</v>
      </c>
      <c r="C21" s="8" t="s">
        <v>89</v>
      </c>
    </row>
    <row r="22" spans="1:3">
      <c r="A22" s="7" t="s">
        <v>90</v>
      </c>
      <c r="C22" s="8" t="s">
        <v>91</v>
      </c>
    </row>
    <row r="23" spans="1:3">
      <c r="A23" s="7" t="s">
        <v>92</v>
      </c>
      <c r="C23" s="8" t="s">
        <v>93</v>
      </c>
    </row>
    <row r="24" spans="1:3">
      <c r="A24" s="7" t="s">
        <v>94</v>
      </c>
      <c r="C24" s="8" t="s">
        <v>95</v>
      </c>
    </row>
    <row r="25" spans="1:3">
      <c r="A25" s="7" t="s">
        <v>96</v>
      </c>
      <c r="C25" s="8" t="s">
        <v>97</v>
      </c>
    </row>
    <row r="26" spans="1:3">
      <c r="A26" s="7" t="s">
        <v>98</v>
      </c>
      <c r="C26" s="8" t="s">
        <v>99</v>
      </c>
    </row>
    <row r="27" spans="1:3">
      <c r="A27" s="7" t="s">
        <v>1723</v>
      </c>
      <c r="C27" s="8" t="s">
        <v>1725</v>
      </c>
    </row>
    <row r="28" spans="1:3">
      <c r="A28" s="7" t="s">
        <v>1724</v>
      </c>
      <c r="C28" s="8" t="s">
        <v>1726</v>
      </c>
    </row>
    <row r="29" spans="1:3">
      <c r="A29" s="7" t="s">
        <v>1240</v>
      </c>
      <c r="C29" s="8" t="s">
        <v>1241</v>
      </c>
    </row>
    <row r="30" spans="1:3" ht="270">
      <c r="A30" s="7" t="s">
        <v>1417</v>
      </c>
      <c r="C30" s="8" t="s">
        <v>1623</v>
      </c>
    </row>
    <row r="31" spans="1:3" ht="270">
      <c r="A31" s="7" t="s">
        <v>1419</v>
      </c>
      <c r="C31" s="8" t="s">
        <v>1624</v>
      </c>
    </row>
    <row r="32" spans="1:3" ht="270">
      <c r="A32" s="7" t="s">
        <v>1423</v>
      </c>
      <c r="C32" s="8" t="s">
        <v>1625</v>
      </c>
    </row>
    <row r="33" spans="1:3" ht="270">
      <c r="A33" s="7" t="s">
        <v>1420</v>
      </c>
      <c r="C33" s="8" t="s">
        <v>1626</v>
      </c>
    </row>
    <row r="34" spans="1:3" ht="270">
      <c r="A34" s="7" t="s">
        <v>1421</v>
      </c>
      <c r="C34" s="8" t="s">
        <v>1627</v>
      </c>
    </row>
    <row r="35" spans="1:3" ht="270">
      <c r="A35" s="7" t="s">
        <v>1422</v>
      </c>
      <c r="C35" s="8" t="s">
        <v>1628</v>
      </c>
    </row>
    <row r="36" spans="1:3">
      <c r="A36" s="7" t="s">
        <v>1497</v>
      </c>
      <c r="B36" s="7" t="s">
        <v>5105</v>
      </c>
      <c r="C36" s="8" t="s">
        <v>1129</v>
      </c>
    </row>
    <row r="37" spans="1:3">
      <c r="A37" s="7" t="s">
        <v>1498</v>
      </c>
      <c r="B37" s="7" t="s">
        <v>5106</v>
      </c>
      <c r="C37" s="8" t="s">
        <v>1129</v>
      </c>
    </row>
    <row r="38" spans="1:3">
      <c r="A38" s="7" t="s">
        <v>1499</v>
      </c>
      <c r="B38" s="7" t="s">
        <v>5107</v>
      </c>
      <c r="C38" s="8" t="s">
        <v>1129</v>
      </c>
    </row>
    <row r="39" spans="1:3">
      <c r="A39" s="7" t="s">
        <v>1500</v>
      </c>
      <c r="B39" s="7" t="s">
        <v>5108</v>
      </c>
      <c r="C39" s="8" t="s">
        <v>1129</v>
      </c>
    </row>
    <row r="40" spans="1:3">
      <c r="A40" s="7" t="s">
        <v>1501</v>
      </c>
      <c r="B40" s="7" t="s">
        <v>5109</v>
      </c>
      <c r="C40" s="8" t="s">
        <v>1129</v>
      </c>
    </row>
    <row r="41" spans="1:3">
      <c r="A41" s="7" t="s">
        <v>5103</v>
      </c>
      <c r="B41" s="7" t="s">
        <v>5110</v>
      </c>
      <c r="C41" s="8" t="s">
        <v>1129</v>
      </c>
    </row>
    <row r="42" spans="1:3">
      <c r="A42" s="7" t="s">
        <v>5104</v>
      </c>
      <c r="B42" s="7" t="s">
        <v>5111</v>
      </c>
      <c r="C42" s="8" t="s">
        <v>1129</v>
      </c>
    </row>
    <row r="43" spans="1:3">
      <c r="A43" s="7" t="s">
        <v>5092</v>
      </c>
      <c r="B43" s="7" t="s">
        <v>1493</v>
      </c>
      <c r="C43" s="8" t="s">
        <v>5093</v>
      </c>
    </row>
    <row r="44" spans="1:3">
      <c r="A44" s="7" t="s">
        <v>1482</v>
      </c>
      <c r="B44" s="7" t="s">
        <v>1493</v>
      </c>
      <c r="C44" s="8" t="s">
        <v>108</v>
      </c>
    </row>
    <row r="45" spans="1:3">
      <c r="A45" s="7" t="s">
        <v>1483</v>
      </c>
      <c r="B45" s="7" t="s">
        <v>1493</v>
      </c>
      <c r="C45" s="8" t="s">
        <v>5094</v>
      </c>
    </row>
    <row r="46" spans="1:3">
      <c r="A46" s="7" t="s">
        <v>1484</v>
      </c>
      <c r="B46" s="7" t="s">
        <v>1493</v>
      </c>
      <c r="C46" s="8" t="s">
        <v>1282</v>
      </c>
    </row>
    <row r="47" spans="1:3">
      <c r="A47" s="7" t="s">
        <v>1485</v>
      </c>
      <c r="B47" s="7" t="s">
        <v>1493</v>
      </c>
      <c r="C47" s="8" t="s">
        <v>116</v>
      </c>
    </row>
    <row r="48" spans="1:3">
      <c r="A48" s="7" t="s">
        <v>1486</v>
      </c>
      <c r="B48" s="7" t="s">
        <v>1493</v>
      </c>
      <c r="C48" s="8" t="s">
        <v>1565</v>
      </c>
    </row>
    <row r="49" spans="1:3">
      <c r="A49" s="7" t="s">
        <v>1487</v>
      </c>
      <c r="B49" s="7" t="s">
        <v>1493</v>
      </c>
      <c r="C49" s="8" t="s">
        <v>5095</v>
      </c>
    </row>
    <row r="50" spans="1:3">
      <c r="A50" s="7" t="s">
        <v>1488</v>
      </c>
      <c r="B50" s="7" t="s">
        <v>1493</v>
      </c>
      <c r="C50" s="8" t="s">
        <v>108</v>
      </c>
    </row>
    <row r="51" spans="1:3">
      <c r="A51" s="7" t="s">
        <v>1489</v>
      </c>
      <c r="B51" s="7" t="s">
        <v>1493</v>
      </c>
      <c r="C51" s="8" t="s">
        <v>116</v>
      </c>
    </row>
    <row r="52" spans="1:3">
      <c r="A52" s="7" t="s">
        <v>1490</v>
      </c>
      <c r="B52" s="7" t="s">
        <v>1493</v>
      </c>
      <c r="C52" s="8" t="s">
        <v>1243</v>
      </c>
    </row>
    <row r="53" spans="1:3">
      <c r="A53" s="7" t="s">
        <v>1491</v>
      </c>
      <c r="B53" s="7" t="s">
        <v>1493</v>
      </c>
      <c r="C53" s="8" t="s">
        <v>5094</v>
      </c>
    </row>
    <row r="54" spans="1:3">
      <c r="A54" s="7" t="s">
        <v>1492</v>
      </c>
      <c r="B54" s="7" t="s">
        <v>1493</v>
      </c>
      <c r="C54" s="8" t="s">
        <v>1282</v>
      </c>
    </row>
    <row r="55" spans="1:3">
      <c r="A55" s="7" t="s">
        <v>6071</v>
      </c>
      <c r="B55" s="7" t="s">
        <v>6072</v>
      </c>
      <c r="C55" s="8" t="s">
        <v>5093</v>
      </c>
    </row>
    <row r="56" spans="1:3">
      <c r="A56" s="7" t="s">
        <v>6073</v>
      </c>
      <c r="B56" s="7" t="s">
        <v>6072</v>
      </c>
      <c r="C56" s="8" t="s">
        <v>108</v>
      </c>
    </row>
    <row r="57" spans="1:3">
      <c r="A57" s="7" t="s">
        <v>6074</v>
      </c>
      <c r="B57" s="7" t="s">
        <v>6072</v>
      </c>
      <c r="C57" s="8" t="s">
        <v>5094</v>
      </c>
    </row>
    <row r="58" spans="1:3">
      <c r="A58" s="7" t="s">
        <v>6075</v>
      </c>
      <c r="B58" s="7" t="s">
        <v>6072</v>
      </c>
      <c r="C58" s="8" t="s">
        <v>1282</v>
      </c>
    </row>
    <row r="59" spans="1:3">
      <c r="A59" s="7" t="s">
        <v>6076</v>
      </c>
      <c r="B59" s="7" t="s">
        <v>6072</v>
      </c>
      <c r="C59" s="8" t="s">
        <v>1469</v>
      </c>
    </row>
    <row r="60" spans="1:3">
      <c r="A60" s="7" t="s">
        <v>6077</v>
      </c>
      <c r="B60" s="7" t="s">
        <v>6072</v>
      </c>
      <c r="C60" s="8" t="s">
        <v>1565</v>
      </c>
    </row>
    <row r="61" spans="1:3">
      <c r="A61" s="7" t="s">
        <v>6078</v>
      </c>
      <c r="B61" s="7" t="s">
        <v>6072</v>
      </c>
      <c r="C61" s="8" t="s">
        <v>6079</v>
      </c>
    </row>
    <row r="62" spans="1:3">
      <c r="A62" s="7" t="s">
        <v>6080</v>
      </c>
      <c r="B62" s="7" t="s">
        <v>6072</v>
      </c>
      <c r="C62" s="8" t="s">
        <v>108</v>
      </c>
    </row>
    <row r="63" spans="1:3">
      <c r="A63" s="7" t="s">
        <v>6081</v>
      </c>
      <c r="B63" s="7" t="s">
        <v>6072</v>
      </c>
      <c r="C63" s="8" t="s">
        <v>1469</v>
      </c>
    </row>
    <row r="64" spans="1:3">
      <c r="A64" s="7" t="s">
        <v>6082</v>
      </c>
      <c r="B64" s="7" t="s">
        <v>6072</v>
      </c>
      <c r="C64" s="8" t="s">
        <v>1243</v>
      </c>
    </row>
    <row r="65" spans="1:3">
      <c r="A65" s="7" t="s">
        <v>6083</v>
      </c>
      <c r="B65" s="7" t="s">
        <v>6072</v>
      </c>
      <c r="C65" s="8" t="s">
        <v>5094</v>
      </c>
    </row>
    <row r="66" spans="1:3">
      <c r="A66" s="7" t="s">
        <v>6084</v>
      </c>
      <c r="B66" s="7" t="s">
        <v>6072</v>
      </c>
      <c r="C66" s="8" t="s">
        <v>1282</v>
      </c>
    </row>
    <row r="67" spans="1:3">
      <c r="A67" s="7" t="s">
        <v>1531</v>
      </c>
      <c r="B67" s="7" t="s">
        <v>1532</v>
      </c>
      <c r="C67" s="8" t="s">
        <v>1527</v>
      </c>
    </row>
    <row r="68" spans="1:3">
      <c r="A68" s="7" t="s">
        <v>1529</v>
      </c>
      <c r="B68" s="7" t="s">
        <v>1532</v>
      </c>
      <c r="C68" s="8" t="s">
        <v>5096</v>
      </c>
    </row>
    <row r="69" spans="1:3">
      <c r="A69" s="7" t="s">
        <v>1530</v>
      </c>
      <c r="B69" s="7" t="s">
        <v>1532</v>
      </c>
      <c r="C69" s="8" t="s">
        <v>5091</v>
      </c>
    </row>
    <row r="70" spans="1:3">
      <c r="A70" s="7" t="s">
        <v>5097</v>
      </c>
      <c r="B70" s="7" t="s">
        <v>1533</v>
      </c>
      <c r="C70" s="8" t="s">
        <v>5098</v>
      </c>
    </row>
    <row r="71" spans="1:3">
      <c r="A71" s="7" t="s">
        <v>5099</v>
      </c>
      <c r="B71" s="7" t="s">
        <v>1533</v>
      </c>
      <c r="C71" s="8" t="s">
        <v>5100</v>
      </c>
    </row>
    <row r="72" spans="1:3">
      <c r="A72" s="7" t="s">
        <v>5101</v>
      </c>
      <c r="B72" s="7" t="s">
        <v>1533</v>
      </c>
      <c r="C72" s="8" t="s">
        <v>1278</v>
      </c>
    </row>
    <row r="73" spans="1:3">
      <c r="A73" s="7" t="s">
        <v>6066</v>
      </c>
      <c r="B73" s="7" t="s">
        <v>6067</v>
      </c>
      <c r="C73" s="8" t="s">
        <v>6068</v>
      </c>
    </row>
    <row r="74" spans="1:3">
      <c r="A74" s="7" t="s">
        <v>6069</v>
      </c>
      <c r="B74" s="7" t="s">
        <v>6067</v>
      </c>
      <c r="C74" s="8" t="s">
        <v>5100</v>
      </c>
    </row>
    <row r="75" spans="1:3">
      <c r="A75" s="7" t="s">
        <v>6070</v>
      </c>
      <c r="B75" s="7" t="s">
        <v>6067</v>
      </c>
      <c r="C75" s="8" t="s">
        <v>1278</v>
      </c>
    </row>
    <row r="76" spans="1:3">
      <c r="A76" s="7" t="s">
        <v>1508</v>
      </c>
      <c r="B76" s="7" t="s">
        <v>1513</v>
      </c>
      <c r="C76" s="8" t="s">
        <v>1516</v>
      </c>
    </row>
    <row r="77" spans="1:3">
      <c r="A77" s="7" t="s">
        <v>1509</v>
      </c>
      <c r="B77" s="7" t="s">
        <v>1513</v>
      </c>
      <c r="C77" s="8" t="s">
        <v>1517</v>
      </c>
    </row>
    <row r="78" spans="1:3">
      <c r="A78" s="7" t="s">
        <v>1510</v>
      </c>
      <c r="B78" s="7" t="s">
        <v>1513</v>
      </c>
      <c r="C78" s="8" t="s">
        <v>34</v>
      </c>
    </row>
    <row r="79" spans="1:3">
      <c r="A79" s="7" t="s">
        <v>1511</v>
      </c>
      <c r="B79" s="7" t="s">
        <v>1513</v>
      </c>
      <c r="C79" s="8" t="s">
        <v>1514</v>
      </c>
    </row>
    <row r="80" spans="1:3">
      <c r="A80" s="7" t="s">
        <v>1512</v>
      </c>
      <c r="B80" s="7" t="s">
        <v>1513</v>
      </c>
      <c r="C80" s="8" t="s">
        <v>1515</v>
      </c>
    </row>
    <row r="81" spans="1:3">
      <c r="A81" s="7" t="s">
        <v>5089</v>
      </c>
      <c r="B81" s="7" t="s">
        <v>5090</v>
      </c>
      <c r="C81" s="8" t="s">
        <v>5189</v>
      </c>
    </row>
    <row r="82" spans="1:3">
      <c r="A82" s="7" t="s">
        <v>1547</v>
      </c>
      <c r="B82" s="7" t="s">
        <v>1554</v>
      </c>
      <c r="C82" s="8" t="s">
        <v>5190</v>
      </c>
    </row>
    <row r="83" spans="1:3">
      <c r="A83" s="7" t="s">
        <v>1548</v>
      </c>
      <c r="B83" s="7" t="s">
        <v>1555</v>
      </c>
      <c r="C83" s="8" t="s">
        <v>5191</v>
      </c>
    </row>
    <row r="84" spans="1:3">
      <c r="A84" s="7" t="s">
        <v>1549</v>
      </c>
      <c r="B84" s="7" t="s">
        <v>1556</v>
      </c>
      <c r="C84" s="8" t="s">
        <v>5192</v>
      </c>
    </row>
    <row r="85" spans="1:3">
      <c r="A85" s="7" t="s">
        <v>1550</v>
      </c>
      <c r="B85" s="7" t="s">
        <v>1557</v>
      </c>
      <c r="C85" s="8" t="s">
        <v>5193</v>
      </c>
    </row>
    <row r="86" spans="1:3">
      <c r="A86" s="7" t="s">
        <v>1551</v>
      </c>
      <c r="B86" s="7" t="s">
        <v>1558</v>
      </c>
      <c r="C86" s="8" t="s">
        <v>5194</v>
      </c>
    </row>
    <row r="87" spans="1:3">
      <c r="A87" s="7" t="s">
        <v>1552</v>
      </c>
      <c r="B87" s="7" t="s">
        <v>1559</v>
      </c>
      <c r="C87" s="8" t="s">
        <v>5195</v>
      </c>
    </row>
    <row r="88" spans="1:3">
      <c r="A88" s="7" t="s">
        <v>1553</v>
      </c>
      <c r="B88" s="7" t="s">
        <v>1560</v>
      </c>
      <c r="C88" s="8" t="s">
        <v>5196</v>
      </c>
    </row>
    <row r="89" spans="1:3">
      <c r="A89" s="7" t="s">
        <v>1578</v>
      </c>
      <c r="B89" s="7" t="s">
        <v>1590</v>
      </c>
      <c r="C89" s="8" t="s">
        <v>1563</v>
      </c>
    </row>
    <row r="90" spans="1:3">
      <c r="A90" s="7" t="s">
        <v>1569</v>
      </c>
      <c r="B90" s="7" t="s">
        <v>1591</v>
      </c>
      <c r="C90" s="8" t="s">
        <v>1615</v>
      </c>
    </row>
    <row r="91" spans="1:3">
      <c r="A91" s="7" t="s">
        <v>1570</v>
      </c>
      <c r="B91" s="7" t="s">
        <v>1592</v>
      </c>
      <c r="C91" s="8" t="s">
        <v>1562</v>
      </c>
    </row>
    <row r="92" spans="1:3">
      <c r="A92" s="7" t="s">
        <v>1571</v>
      </c>
      <c r="B92" s="7" t="s">
        <v>1593</v>
      </c>
      <c r="C92" s="8" t="s">
        <v>1616</v>
      </c>
    </row>
    <row r="93" spans="1:3">
      <c r="A93" s="7" t="s">
        <v>1572</v>
      </c>
      <c r="B93" s="7" t="s">
        <v>1594</v>
      </c>
      <c r="C93" s="8" t="s">
        <v>1617</v>
      </c>
    </row>
    <row r="94" spans="1:3">
      <c r="A94" s="7" t="s">
        <v>1573</v>
      </c>
      <c r="B94" s="7" t="s">
        <v>1595</v>
      </c>
      <c r="C94" s="8" t="s">
        <v>1618</v>
      </c>
    </row>
    <row r="95" spans="1:3">
      <c r="A95" s="7" t="s">
        <v>1574</v>
      </c>
      <c r="B95" s="7" t="s">
        <v>1596</v>
      </c>
      <c r="C95" s="8" t="s">
        <v>1619</v>
      </c>
    </row>
    <row r="96" spans="1:3">
      <c r="A96" s="7" t="s">
        <v>1575</v>
      </c>
      <c r="B96" s="7" t="s">
        <v>1597</v>
      </c>
      <c r="C96" s="8" t="s">
        <v>14</v>
      </c>
    </row>
    <row r="97" spans="1:3">
      <c r="A97" s="7" t="s">
        <v>1576</v>
      </c>
      <c r="B97" s="7" t="s">
        <v>1598</v>
      </c>
      <c r="C97" s="8" t="s">
        <v>1620</v>
      </c>
    </row>
    <row r="98" spans="1:3">
      <c r="A98" s="7" t="s">
        <v>1577</v>
      </c>
      <c r="B98" s="7" t="s">
        <v>1599</v>
      </c>
      <c r="C98" s="8" t="s">
        <v>1621</v>
      </c>
    </row>
    <row r="99" spans="1:3">
      <c r="A99" s="7" t="s">
        <v>1588</v>
      </c>
      <c r="B99" s="7" t="s">
        <v>1600</v>
      </c>
      <c r="C99" s="8" t="s">
        <v>1561</v>
      </c>
    </row>
    <row r="100" spans="1:3">
      <c r="A100" s="7" t="s">
        <v>1579</v>
      </c>
      <c r="B100" s="7" t="s">
        <v>1601</v>
      </c>
      <c r="C100" s="8" t="s">
        <v>923</v>
      </c>
    </row>
    <row r="101" spans="1:3">
      <c r="A101" s="7" t="s">
        <v>1580</v>
      </c>
      <c r="B101" s="7" t="s">
        <v>1602</v>
      </c>
      <c r="C101" s="8" t="s">
        <v>1243</v>
      </c>
    </row>
    <row r="102" spans="1:3">
      <c r="A102" s="7" t="s">
        <v>1581</v>
      </c>
      <c r="B102" s="7" t="s">
        <v>1603</v>
      </c>
      <c r="C102" s="8" t="s">
        <v>467</v>
      </c>
    </row>
    <row r="103" spans="1:3">
      <c r="A103" s="7" t="s">
        <v>1582</v>
      </c>
      <c r="B103" s="7" t="s">
        <v>1604</v>
      </c>
      <c r="C103" s="8" t="s">
        <v>1614</v>
      </c>
    </row>
    <row r="104" spans="1:3">
      <c r="A104" s="7" t="s">
        <v>1583</v>
      </c>
      <c r="B104" s="7" t="s">
        <v>1605</v>
      </c>
      <c r="C104" s="8" t="s">
        <v>9</v>
      </c>
    </row>
    <row r="105" spans="1:3">
      <c r="A105" s="7" t="s">
        <v>1584</v>
      </c>
      <c r="B105" s="7" t="s">
        <v>1606</v>
      </c>
      <c r="C105" s="8" t="s">
        <v>14</v>
      </c>
    </row>
    <row r="106" spans="1:3">
      <c r="A106" s="7" t="s">
        <v>1585</v>
      </c>
      <c r="B106" s="7" t="s">
        <v>1607</v>
      </c>
      <c r="C106" s="8" t="s">
        <v>24</v>
      </c>
    </row>
    <row r="107" spans="1:3">
      <c r="A107" s="7" t="s">
        <v>1586</v>
      </c>
      <c r="B107" s="7" t="s">
        <v>1608</v>
      </c>
      <c r="C107" s="8" t="s">
        <v>1565</v>
      </c>
    </row>
    <row r="108" spans="1:3">
      <c r="A108" s="7" t="s">
        <v>1587</v>
      </c>
      <c r="B108" s="7" t="s">
        <v>1609</v>
      </c>
      <c r="C108" s="8" t="s">
        <v>108</v>
      </c>
    </row>
    <row r="109" spans="1:3">
      <c r="A109" s="7" t="s">
        <v>1589</v>
      </c>
      <c r="B109" s="7" t="s">
        <v>1610</v>
      </c>
      <c r="C109" s="8" t="s">
        <v>1622</v>
      </c>
    </row>
    <row r="110" spans="1:3">
      <c r="A110" s="7" t="s">
        <v>1566</v>
      </c>
      <c r="B110" s="7" t="s">
        <v>1611</v>
      </c>
      <c r="C110" s="8" t="s">
        <v>14</v>
      </c>
    </row>
    <row r="111" spans="1:3">
      <c r="A111" s="7" t="s">
        <v>1567</v>
      </c>
      <c r="B111" s="7" t="s">
        <v>1612</v>
      </c>
      <c r="C111" s="8" t="s">
        <v>1562</v>
      </c>
    </row>
    <row r="112" spans="1:3">
      <c r="A112" s="7" t="s">
        <v>1568</v>
      </c>
      <c r="B112" s="7" t="s">
        <v>1613</v>
      </c>
      <c r="C112" s="8" t="s">
        <v>20</v>
      </c>
    </row>
    <row r="113" spans="1:3" ht="27">
      <c r="A113" s="7" t="s">
        <v>1732</v>
      </c>
      <c r="B113" s="7" t="s">
        <v>1731</v>
      </c>
      <c r="C113" s="8" t="s">
        <v>1733</v>
      </c>
    </row>
    <row r="114" spans="1:3" ht="40.5">
      <c r="A114" s="7">
        <v>1040605401</v>
      </c>
      <c r="B114" s="7" t="s">
        <v>2119</v>
      </c>
      <c r="C114" s="8" t="s">
        <v>2125</v>
      </c>
    </row>
    <row r="115" spans="1:3" ht="40.5">
      <c r="A115" s="7">
        <v>1040605402</v>
      </c>
      <c r="B115" s="7" t="s">
        <v>2120</v>
      </c>
      <c r="C115" s="8" t="s">
        <v>2126</v>
      </c>
    </row>
    <row r="116" spans="1:3" ht="40.5">
      <c r="A116" s="7">
        <v>1040605403</v>
      </c>
      <c r="B116" s="7" t="s">
        <v>2121</v>
      </c>
      <c r="C116" s="8" t="s">
        <v>2127</v>
      </c>
    </row>
    <row r="117" spans="1:3" ht="40.5">
      <c r="A117" s="7">
        <v>1040605404</v>
      </c>
      <c r="B117" s="7" t="s">
        <v>2122</v>
      </c>
      <c r="C117" s="8" t="s">
        <v>2128</v>
      </c>
    </row>
    <row r="118" spans="1:3" ht="40.5">
      <c r="A118" s="7">
        <v>1040605405</v>
      </c>
      <c r="B118" s="7" t="s">
        <v>2123</v>
      </c>
      <c r="C118" s="8" t="s">
        <v>2129</v>
      </c>
    </row>
    <row r="119" spans="1:3" ht="40.5">
      <c r="A119" s="7">
        <v>1040605406</v>
      </c>
      <c r="B119" s="7" t="s">
        <v>2124</v>
      </c>
      <c r="C119" s="8" t="s">
        <v>2130</v>
      </c>
    </row>
    <row r="120" spans="1:3">
      <c r="A120" s="7" t="s">
        <v>3838</v>
      </c>
      <c r="B120" s="7" t="s">
        <v>3841</v>
      </c>
      <c r="C120" s="8" t="s">
        <v>3896</v>
      </c>
    </row>
    <row r="121" spans="1:3">
      <c r="A121" s="7" t="s">
        <v>3839</v>
      </c>
      <c r="B121" s="7" t="s">
        <v>3841</v>
      </c>
      <c r="C121" s="8" t="s">
        <v>5164</v>
      </c>
    </row>
    <row r="122" spans="1:3">
      <c r="A122" s="7" t="s">
        <v>3840</v>
      </c>
      <c r="B122" s="7" t="s">
        <v>3841</v>
      </c>
      <c r="C122" s="8" t="s">
        <v>5165</v>
      </c>
    </row>
    <row r="123" spans="1:3" ht="40.5">
      <c r="A123" s="7" t="s">
        <v>5162</v>
      </c>
      <c r="B123" s="7" t="s">
        <v>5163</v>
      </c>
      <c r="C123" s="8" t="s">
        <v>5166</v>
      </c>
    </row>
    <row r="124" spans="1:3" s="43" customFormat="1" ht="67.5">
      <c r="A124" s="7">
        <v>1040603084</v>
      </c>
      <c r="B124" s="7" t="s">
        <v>5213</v>
      </c>
      <c r="C124" s="8" t="s">
        <v>5335</v>
      </c>
    </row>
    <row r="125" spans="1:3">
      <c r="A125" s="7" t="s">
        <v>5575</v>
      </c>
      <c r="B125" s="7" t="s">
        <v>5564</v>
      </c>
      <c r="C125" s="8" t="s">
        <v>5590</v>
      </c>
    </row>
    <row r="126" spans="1:3">
      <c r="A126" s="7" t="s">
        <v>5576</v>
      </c>
      <c r="B126" s="7" t="s">
        <v>5565</v>
      </c>
      <c r="C126" s="8" t="s">
        <v>2139</v>
      </c>
    </row>
    <row r="127" spans="1:3">
      <c r="A127" s="7" t="s">
        <v>5577</v>
      </c>
      <c r="B127" s="7" t="s">
        <v>5566</v>
      </c>
      <c r="C127" s="8" t="s">
        <v>5591</v>
      </c>
    </row>
    <row r="128" spans="1:3">
      <c r="A128" s="7" t="s">
        <v>5578</v>
      </c>
      <c r="B128" s="7" t="s">
        <v>5567</v>
      </c>
      <c r="C128" s="8" t="s">
        <v>5592</v>
      </c>
    </row>
    <row r="129" spans="1:3">
      <c r="A129" s="7" t="s">
        <v>5579</v>
      </c>
      <c r="B129" s="7" t="s">
        <v>5568</v>
      </c>
      <c r="C129" s="8" t="s">
        <v>5593</v>
      </c>
    </row>
    <row r="130" spans="1:3">
      <c r="A130" s="7" t="s">
        <v>5580</v>
      </c>
      <c r="B130" s="7" t="s">
        <v>5569</v>
      </c>
      <c r="C130" s="8" t="s">
        <v>1469</v>
      </c>
    </row>
    <row r="131" spans="1:3">
      <c r="A131" s="7" t="s">
        <v>5581</v>
      </c>
      <c r="B131" s="7" t="s">
        <v>5570</v>
      </c>
      <c r="C131" s="8" t="s">
        <v>4550</v>
      </c>
    </row>
    <row r="132" spans="1:3">
      <c r="A132" s="7" t="s">
        <v>5582</v>
      </c>
      <c r="B132" s="7" t="s">
        <v>5571</v>
      </c>
      <c r="C132" s="8" t="s">
        <v>5594</v>
      </c>
    </row>
    <row r="133" spans="1:3">
      <c r="A133" s="7" t="s">
        <v>5583</v>
      </c>
      <c r="B133" s="7" t="s">
        <v>5572</v>
      </c>
      <c r="C133" s="8" t="s">
        <v>5595</v>
      </c>
    </row>
    <row r="134" spans="1:3">
      <c r="A134" s="7" t="s">
        <v>5584</v>
      </c>
      <c r="B134" s="7" t="s">
        <v>5573</v>
      </c>
      <c r="C134" s="8" t="s">
        <v>5207</v>
      </c>
    </row>
    <row r="135" spans="1:3">
      <c r="A135" s="7" t="s">
        <v>5585</v>
      </c>
      <c r="B135" s="7" t="s">
        <v>5574</v>
      </c>
      <c r="C135" s="8" t="s">
        <v>5207</v>
      </c>
    </row>
    <row r="136" spans="1:3">
      <c r="A136" s="7" t="s">
        <v>5586</v>
      </c>
      <c r="B136" s="7" t="s">
        <v>5588</v>
      </c>
      <c r="C136" s="8" t="s">
        <v>5207</v>
      </c>
    </row>
    <row r="137" spans="1:3">
      <c r="A137" s="7" t="s">
        <v>5587</v>
      </c>
      <c r="B137" s="7" t="s">
        <v>5589</v>
      </c>
      <c r="C137" s="8" t="s">
        <v>5207</v>
      </c>
    </row>
    <row r="138" spans="1:3" ht="67.5">
      <c r="A138" s="7" t="s">
        <v>5759</v>
      </c>
      <c r="B138" s="7" t="s">
        <v>5760</v>
      </c>
      <c r="C138" s="8" t="s">
        <v>5761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F14" sqref="F14"/>
    </sheetView>
  </sheetViews>
  <sheetFormatPr defaultRowHeight="16.5"/>
  <cols>
    <col min="1" max="1" width="18.5" bestFit="1" customWidth="1"/>
    <col min="2" max="2" width="30.125" bestFit="1" customWidth="1"/>
    <col min="3" max="3" width="25.5" customWidth="1"/>
  </cols>
  <sheetData>
    <row r="1" spans="1:3" s="1" customFormat="1" ht="13.5">
      <c r="A1" s="2" t="s">
        <v>0</v>
      </c>
      <c r="B1" s="2" t="s">
        <v>1</v>
      </c>
      <c r="C1" s="9" t="s">
        <v>2</v>
      </c>
    </row>
    <row r="2" spans="1:3" s="1" customFormat="1" ht="13.5">
      <c r="A2" s="2" t="s">
        <v>3</v>
      </c>
      <c r="B2" s="2" t="s">
        <v>4</v>
      </c>
      <c r="C2" s="9" t="s">
        <v>5</v>
      </c>
    </row>
    <row r="3" spans="1:3" s="1" customFormat="1" ht="13.5">
      <c r="A3" s="2" t="s">
        <v>6</v>
      </c>
      <c r="B3" s="2" t="s">
        <v>4</v>
      </c>
      <c r="C3" s="9" t="s">
        <v>6</v>
      </c>
    </row>
    <row r="4" spans="1:3" s="1" customFormat="1" ht="13.5">
      <c r="A4" s="17" t="s">
        <v>1472</v>
      </c>
      <c r="B4" s="17"/>
      <c r="C4" s="102" t="s">
        <v>1473</v>
      </c>
    </row>
    <row r="5" spans="1:3" s="1" customFormat="1" ht="13.5">
      <c r="A5" s="17" t="s">
        <v>1474</v>
      </c>
      <c r="B5" s="17"/>
      <c r="C5" s="102" t="s">
        <v>1475</v>
      </c>
    </row>
    <row r="6" spans="1:3">
      <c r="A6" s="17" t="s">
        <v>1521</v>
      </c>
      <c r="B6" s="103"/>
      <c r="C6" s="102" t="s">
        <v>1522</v>
      </c>
    </row>
    <row r="7" spans="1:3">
      <c r="A7" s="103" t="s">
        <v>1544</v>
      </c>
      <c r="B7" s="103"/>
      <c r="C7" s="102" t="s">
        <v>1545</v>
      </c>
    </row>
    <row r="8" spans="1:3">
      <c r="A8" s="103" t="s">
        <v>1631</v>
      </c>
      <c r="B8" s="103"/>
      <c r="C8" s="102" t="s">
        <v>1632</v>
      </c>
    </row>
    <row r="9" spans="1:3">
      <c r="A9" s="103" t="s">
        <v>4288</v>
      </c>
      <c r="B9" s="103"/>
      <c r="C9" s="102" t="s">
        <v>4289</v>
      </c>
    </row>
    <row r="10" spans="1:3">
      <c r="A10" s="103" t="s">
        <v>4538</v>
      </c>
      <c r="B10" s="103"/>
      <c r="C10" s="102" t="s">
        <v>4539</v>
      </c>
    </row>
    <row r="11" spans="1:3">
      <c r="A11" s="7" t="s">
        <v>1540</v>
      </c>
      <c r="B11" s="13" t="s">
        <v>1541</v>
      </c>
      <c r="C11" s="8" t="s">
        <v>1469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7"/>
  <sheetViews>
    <sheetView workbookViewId="0">
      <selection activeCell="C4" sqref="C4"/>
    </sheetView>
  </sheetViews>
  <sheetFormatPr defaultRowHeight="16.5"/>
  <cols>
    <col min="1" max="1" width="16.75" customWidth="1"/>
    <col min="2" max="2" width="33.125" customWidth="1"/>
    <col min="3" max="3" width="18.375" bestFit="1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 ht="17.25" customHeight="1" thickBot="1">
      <c r="A3" s="18" t="s">
        <v>6</v>
      </c>
      <c r="B3" s="18" t="s">
        <v>4</v>
      </c>
      <c r="C3" s="36" t="s">
        <v>6</v>
      </c>
    </row>
    <row r="4" spans="1:3" ht="17.25" thickBot="1">
      <c r="A4" s="38">
        <v>41101</v>
      </c>
      <c r="B4" s="39" t="s">
        <v>100</v>
      </c>
      <c r="C4" s="40" t="s">
        <v>2139</v>
      </c>
    </row>
    <row r="5" spans="1:3" ht="24.75" thickBot="1">
      <c r="A5" s="41">
        <v>42101</v>
      </c>
      <c r="B5" s="37" t="s">
        <v>101</v>
      </c>
      <c r="C5" s="40" t="s">
        <v>24</v>
      </c>
    </row>
    <row r="6" spans="1:3" ht="24.75" thickBot="1">
      <c r="A6" s="41">
        <v>43101</v>
      </c>
      <c r="B6" s="37" t="s">
        <v>102</v>
      </c>
      <c r="C6" s="40" t="s">
        <v>20</v>
      </c>
    </row>
    <row r="7" spans="1:3">
      <c r="A7" s="41">
        <v>49999</v>
      </c>
      <c r="B7" s="37" t="s">
        <v>103</v>
      </c>
      <c r="C7" s="40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13"/>
  <sheetViews>
    <sheetView workbookViewId="0">
      <selection activeCell="G12" sqref="G12"/>
    </sheetView>
  </sheetViews>
  <sheetFormatPr defaultRowHeight="16.5"/>
  <cols>
    <col min="1" max="1" width="22.875" bestFit="1" customWidth="1"/>
    <col min="2" max="2" width="18" bestFit="1" customWidth="1"/>
    <col min="3" max="3" width="18.375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18" t="s">
        <v>6</v>
      </c>
      <c r="B3" s="18" t="s">
        <v>4</v>
      </c>
      <c r="C3" s="36" t="s">
        <v>6</v>
      </c>
    </row>
    <row r="4" spans="1:3" ht="27">
      <c r="A4" s="94" t="s">
        <v>1093</v>
      </c>
      <c r="B4" s="94" t="s">
        <v>1103</v>
      </c>
      <c r="C4" s="46" t="s">
        <v>3842</v>
      </c>
    </row>
    <row r="5" spans="1:3" ht="27">
      <c r="A5" s="94" t="s">
        <v>1094</v>
      </c>
      <c r="B5" s="57" t="s">
        <v>1104</v>
      </c>
      <c r="C5" s="46" t="s">
        <v>3842</v>
      </c>
    </row>
    <row r="6" spans="1:3" ht="27">
      <c r="A6" s="94" t="s">
        <v>1095</v>
      </c>
      <c r="B6" s="57" t="s">
        <v>1105</v>
      </c>
      <c r="C6" s="46" t="s">
        <v>3843</v>
      </c>
    </row>
    <row r="7" spans="1:3" ht="27">
      <c r="A7" s="94" t="s">
        <v>1096</v>
      </c>
      <c r="B7" s="57" t="s">
        <v>1106</v>
      </c>
      <c r="C7" s="46" t="s">
        <v>3843</v>
      </c>
    </row>
    <row r="8" spans="1:3" ht="27">
      <c r="A8" s="94" t="s">
        <v>1097</v>
      </c>
      <c r="B8" s="57" t="s">
        <v>1107</v>
      </c>
      <c r="C8" s="46" t="s">
        <v>3844</v>
      </c>
    </row>
    <row r="9" spans="1:3" ht="27">
      <c r="A9" s="94" t="s">
        <v>1098</v>
      </c>
      <c r="B9" s="57" t="s">
        <v>1108</v>
      </c>
      <c r="C9" s="46" t="s">
        <v>3845</v>
      </c>
    </row>
    <row r="10" spans="1:3" ht="27">
      <c r="A10" s="94" t="s">
        <v>1099</v>
      </c>
      <c r="B10" s="57" t="s">
        <v>1109</v>
      </c>
      <c r="C10" s="46" t="s">
        <v>3846</v>
      </c>
    </row>
    <row r="11" spans="1:3" ht="27">
      <c r="A11" s="94" t="s">
        <v>1100</v>
      </c>
      <c r="B11" s="57" t="s">
        <v>1110</v>
      </c>
      <c r="C11" s="46" t="s">
        <v>3846</v>
      </c>
    </row>
    <row r="12" spans="1:3" ht="27">
      <c r="A12" s="94" t="s">
        <v>1101</v>
      </c>
      <c r="B12" s="57" t="s">
        <v>1111</v>
      </c>
      <c r="C12" s="46" t="s">
        <v>3847</v>
      </c>
    </row>
    <row r="13" spans="1:3" ht="27">
      <c r="A13" s="94" t="s">
        <v>1102</v>
      </c>
      <c r="B13" s="57" t="s">
        <v>1112</v>
      </c>
      <c r="C13" s="46" t="s">
        <v>3848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240"/>
  <sheetViews>
    <sheetView workbookViewId="0">
      <selection activeCell="C36" sqref="C36"/>
    </sheetView>
  </sheetViews>
  <sheetFormatPr defaultRowHeight="16.5"/>
  <cols>
    <col min="1" max="1" width="20.375" bestFit="1" customWidth="1"/>
    <col min="2" max="2" width="30" style="5" customWidth="1"/>
    <col min="3" max="3" width="26.25" bestFit="1" customWidth="1"/>
  </cols>
  <sheetData>
    <row r="1" spans="1:3" s="1" customFormat="1" ht="13.5" customHeight="1">
      <c r="A1" s="2" t="s">
        <v>0</v>
      </c>
      <c r="B1" s="2" t="s">
        <v>1</v>
      </c>
      <c r="C1" s="9" t="s">
        <v>2</v>
      </c>
    </row>
    <row r="2" spans="1:3" s="1" customFormat="1" ht="13.5" customHeight="1">
      <c r="A2" s="2" t="s">
        <v>3</v>
      </c>
      <c r="B2" s="2" t="s">
        <v>4</v>
      </c>
      <c r="C2" s="9" t="s">
        <v>5</v>
      </c>
    </row>
    <row r="3" spans="1:3" s="1" customFormat="1" ht="13.5" customHeight="1">
      <c r="A3" s="2" t="s">
        <v>6</v>
      </c>
      <c r="B3" s="2" t="s">
        <v>4</v>
      </c>
      <c r="C3" s="9" t="s">
        <v>6</v>
      </c>
    </row>
    <row r="4" spans="1:3" s="1" customFormat="1" ht="13.5" customHeight="1">
      <c r="A4" s="17" t="s">
        <v>104</v>
      </c>
      <c r="B4" s="17" t="s">
        <v>105</v>
      </c>
      <c r="C4" s="44" t="s">
        <v>1137</v>
      </c>
    </row>
    <row r="5" spans="1:3" s="1" customFormat="1" ht="13.5" customHeight="1">
      <c r="A5" s="17" t="s">
        <v>106</v>
      </c>
      <c r="B5" s="17" t="s">
        <v>107</v>
      </c>
      <c r="C5" s="44" t="s">
        <v>108</v>
      </c>
    </row>
    <row r="6" spans="1:3" s="1" customFormat="1" ht="13.5" customHeight="1">
      <c r="A6" s="17" t="s">
        <v>109</v>
      </c>
      <c r="B6" s="17" t="s">
        <v>110</v>
      </c>
      <c r="C6" s="44" t="s">
        <v>52</v>
      </c>
    </row>
    <row r="7" spans="1:3" s="1" customFormat="1" ht="13.5" customHeight="1">
      <c r="A7" s="17" t="s">
        <v>1534</v>
      </c>
      <c r="B7" s="17" t="s">
        <v>111</v>
      </c>
      <c r="C7" s="44" t="s">
        <v>1535</v>
      </c>
    </row>
    <row r="8" spans="1:3" s="1" customFormat="1" ht="13.5" customHeight="1">
      <c r="A8" s="17" t="s">
        <v>112</v>
      </c>
      <c r="B8" s="17" t="s">
        <v>113</v>
      </c>
      <c r="C8" s="45" t="s">
        <v>52</v>
      </c>
    </row>
    <row r="9" spans="1:3" s="1" customFormat="1" ht="13.5" customHeight="1">
      <c r="A9" s="17" t="s">
        <v>114</v>
      </c>
      <c r="B9" s="17" t="s">
        <v>115</v>
      </c>
      <c r="C9" s="45" t="s">
        <v>116</v>
      </c>
    </row>
    <row r="10" spans="1:3" s="1" customFormat="1" ht="27" customHeight="1">
      <c r="A10" s="17" t="s">
        <v>117</v>
      </c>
      <c r="B10" s="17" t="s">
        <v>118</v>
      </c>
      <c r="C10" s="45" t="s">
        <v>119</v>
      </c>
    </row>
    <row r="11" spans="1:3" s="1" customFormat="1" ht="13.5" customHeight="1">
      <c r="A11" s="17" t="s">
        <v>1536</v>
      </c>
      <c r="B11" s="17" t="s">
        <v>120</v>
      </c>
      <c r="C11" s="44" t="s">
        <v>1537</v>
      </c>
    </row>
    <row r="82" spans="2:2">
      <c r="B82" s="42"/>
    </row>
    <row r="83" spans="2:2">
      <c r="B83" s="42"/>
    </row>
    <row r="84" spans="2:2">
      <c r="B84" s="42"/>
    </row>
    <row r="85" spans="2:2">
      <c r="B85" s="42"/>
    </row>
    <row r="86" spans="2:2">
      <c r="B86" s="42"/>
    </row>
    <row r="87" spans="2:2">
      <c r="B87" s="42"/>
    </row>
    <row r="164" spans="2:2">
      <c r="B164" s="43"/>
    </row>
    <row r="165" spans="2:2">
      <c r="B165" s="43"/>
    </row>
    <row r="166" spans="2:2">
      <c r="B166" s="43"/>
    </row>
    <row r="240" spans="2:2">
      <c r="B240" s="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82"/>
  <sheetViews>
    <sheetView workbookViewId="0">
      <selection activeCell="A3" sqref="A3"/>
    </sheetView>
  </sheetViews>
  <sheetFormatPr defaultRowHeight="16.5"/>
  <cols>
    <col min="1" max="1" width="13.625" customWidth="1"/>
    <col min="2" max="2" width="10.375" customWidth="1"/>
    <col min="3" max="3" width="23.875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 ht="17.25" customHeight="1" thickBot="1">
      <c r="A3" s="2" t="s">
        <v>6</v>
      </c>
      <c r="B3" s="2" t="s">
        <v>4</v>
      </c>
      <c r="C3" s="9" t="s">
        <v>6</v>
      </c>
    </row>
    <row r="4" spans="1:3" ht="17.25" customHeight="1" thickBot="1">
      <c r="A4" s="35" t="s">
        <v>1538</v>
      </c>
      <c r="C4" s="21" t="s">
        <v>1539</v>
      </c>
    </row>
    <row r="5" spans="1:3" ht="17.25" customHeight="1"/>
    <row r="6" spans="1:3" ht="17.25" customHeight="1"/>
    <row r="7" spans="1:3" ht="17.25" customHeight="1"/>
    <row r="8" spans="1:3" ht="17.25" customHeight="1"/>
    <row r="9" spans="1:3" ht="17.25" customHeight="1"/>
    <row r="10" spans="1:3" ht="17.25" customHeight="1"/>
    <row r="11" spans="1:3" ht="17.25" customHeight="1"/>
    <row r="12" spans="1:3" ht="17.25" customHeight="1"/>
    <row r="13" spans="1:3" ht="17.25" customHeight="1"/>
    <row r="14" spans="1:3" ht="17.25" customHeight="1"/>
    <row r="15" spans="1:3" ht="17.25" customHeight="1"/>
    <row r="16" spans="1:3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8"/>
  <sheetViews>
    <sheetView workbookViewId="0">
      <selection activeCell="B8" sqref="B8"/>
    </sheetView>
  </sheetViews>
  <sheetFormatPr defaultRowHeight="16.5"/>
  <cols>
    <col min="1" max="1" width="25.625" customWidth="1"/>
    <col min="2" max="2" width="10.375" customWidth="1"/>
    <col min="3" max="3" width="20.75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40" t="s">
        <v>121</v>
      </c>
      <c r="B4" s="12"/>
      <c r="C4" s="141" t="s">
        <v>122</v>
      </c>
    </row>
    <row r="5" spans="1:3">
      <c r="A5" s="12" t="s">
        <v>1128</v>
      </c>
      <c r="B5" s="12"/>
      <c r="C5" s="141" t="s">
        <v>123</v>
      </c>
    </row>
    <row r="6" spans="1:3">
      <c r="A6" s="12" t="s">
        <v>1124</v>
      </c>
      <c r="B6" s="12"/>
      <c r="C6" s="141" t="s">
        <v>1126</v>
      </c>
    </row>
    <row r="7" spans="1:3">
      <c r="A7" s="12" t="s">
        <v>1125</v>
      </c>
      <c r="B7" s="12"/>
      <c r="C7" s="141" t="s">
        <v>1127</v>
      </c>
    </row>
    <row r="8" spans="1:3">
      <c r="A8" s="12" t="s">
        <v>999</v>
      </c>
      <c r="B8" s="12"/>
      <c r="C8" s="141" t="s">
        <v>1000</v>
      </c>
    </row>
    <row r="9" spans="1:3">
      <c r="A9" s="12" t="s">
        <v>1478</v>
      </c>
      <c r="B9" s="12"/>
      <c r="C9" s="141" t="s">
        <v>1275</v>
      </c>
    </row>
    <row r="10" spans="1:3">
      <c r="A10" s="12" t="s">
        <v>1479</v>
      </c>
      <c r="B10" s="12"/>
      <c r="C10" s="141" t="s">
        <v>1477</v>
      </c>
    </row>
    <row r="11" spans="1:3">
      <c r="A11" s="12" t="s">
        <v>1523</v>
      </c>
      <c r="B11" s="12"/>
      <c r="C11" s="141" t="s">
        <v>1524</v>
      </c>
    </row>
    <row r="12" spans="1:3">
      <c r="A12" s="12" t="s">
        <v>1542</v>
      </c>
      <c r="B12" s="12"/>
      <c r="C12" s="141" t="s">
        <v>1543</v>
      </c>
    </row>
    <row r="13" spans="1:3">
      <c r="A13" s="12" t="s">
        <v>1629</v>
      </c>
      <c r="B13" s="12"/>
      <c r="C13" s="141" t="s">
        <v>1630</v>
      </c>
    </row>
    <row r="14" spans="1:3">
      <c r="A14" s="12" t="s">
        <v>4286</v>
      </c>
      <c r="B14" s="12"/>
      <c r="C14" s="141" t="s">
        <v>4287</v>
      </c>
    </row>
    <row r="15" spans="1:3">
      <c r="A15" s="12" t="s">
        <v>4536</v>
      </c>
      <c r="B15" s="12"/>
      <c r="C15" s="141" t="s">
        <v>4537</v>
      </c>
    </row>
    <row r="16" spans="1:3">
      <c r="A16" s="12" t="s">
        <v>1671</v>
      </c>
      <c r="B16" s="12"/>
      <c r="C16" s="12" t="s">
        <v>1679</v>
      </c>
    </row>
    <row r="17" spans="1:3">
      <c r="A17" s="12" t="s">
        <v>1672</v>
      </c>
      <c r="B17" s="12"/>
      <c r="C17" s="12" t="s">
        <v>1680</v>
      </c>
    </row>
    <row r="18" spans="1:3">
      <c r="A18" s="12" t="s">
        <v>1673</v>
      </c>
      <c r="B18" s="12"/>
      <c r="C18" s="12" t="s">
        <v>1681</v>
      </c>
    </row>
    <row r="19" spans="1:3">
      <c r="A19" s="12" t="s">
        <v>1674</v>
      </c>
      <c r="B19" s="12"/>
      <c r="C19" s="12" t="s">
        <v>1682</v>
      </c>
    </row>
    <row r="20" spans="1:3">
      <c r="A20" s="12" t="s">
        <v>1675</v>
      </c>
      <c r="B20" s="12"/>
      <c r="C20" s="12" t="s">
        <v>1683</v>
      </c>
    </row>
    <row r="21" spans="1:3">
      <c r="A21" s="12" t="s">
        <v>1676</v>
      </c>
      <c r="B21" s="12"/>
      <c r="C21" s="12" t="s">
        <v>1684</v>
      </c>
    </row>
    <row r="22" spans="1:3">
      <c r="A22" s="12" t="s">
        <v>1691</v>
      </c>
      <c r="B22" s="12"/>
      <c r="C22" s="12" t="s">
        <v>1685</v>
      </c>
    </row>
    <row r="23" spans="1:3">
      <c r="A23" s="12" t="s">
        <v>1692</v>
      </c>
      <c r="B23" s="12"/>
      <c r="C23" s="12" t="s">
        <v>1686</v>
      </c>
    </row>
    <row r="24" spans="1:3">
      <c r="A24" s="12" t="s">
        <v>1693</v>
      </c>
      <c r="B24" s="12"/>
      <c r="C24" s="12" t="s">
        <v>1687</v>
      </c>
    </row>
    <row r="25" spans="1:3">
      <c r="A25" s="12" t="s">
        <v>1694</v>
      </c>
      <c r="B25" s="12"/>
      <c r="C25" s="12" t="s">
        <v>1688</v>
      </c>
    </row>
    <row r="26" spans="1:3">
      <c r="A26" s="12" t="s">
        <v>1677</v>
      </c>
      <c r="B26" s="12"/>
      <c r="C26" s="12" t="s">
        <v>1689</v>
      </c>
    </row>
    <row r="27" spans="1:3">
      <c r="A27" s="12" t="s">
        <v>1678</v>
      </c>
      <c r="B27" s="12"/>
      <c r="C27" s="12" t="s">
        <v>1690</v>
      </c>
    </row>
    <row r="28" spans="1:3">
      <c r="A28" s="12" t="s">
        <v>5718</v>
      </c>
      <c r="B28" s="12"/>
      <c r="C28" s="141" t="s">
        <v>5719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700"/>
  <sheetViews>
    <sheetView topLeftCell="A28" zoomScaleNormal="100" workbookViewId="0">
      <selection activeCell="C9" sqref="C9"/>
    </sheetView>
  </sheetViews>
  <sheetFormatPr defaultRowHeight="13.5"/>
  <cols>
    <col min="1" max="1" width="46.125" style="43" customWidth="1"/>
    <col min="2" max="2" width="18.875" style="1" bestFit="1" customWidth="1"/>
    <col min="3" max="3" width="36.75" style="88" customWidth="1"/>
    <col min="4" max="5" width="9" style="1" customWidth="1"/>
    <col min="6" max="6" width="36.5" style="1" customWidth="1"/>
    <col min="7" max="8" width="9" style="1" customWidth="1"/>
    <col min="9" max="16384" width="9" style="1"/>
  </cols>
  <sheetData>
    <row r="1" spans="1:6">
      <c r="A1" s="11" t="s">
        <v>0</v>
      </c>
      <c r="B1" s="11" t="s">
        <v>1</v>
      </c>
      <c r="C1" s="9" t="s">
        <v>2</v>
      </c>
    </row>
    <row r="2" spans="1:6">
      <c r="A2" s="11" t="s">
        <v>3</v>
      </c>
      <c r="B2" s="11" t="s">
        <v>4</v>
      </c>
      <c r="C2" s="9" t="s">
        <v>5</v>
      </c>
    </row>
    <row r="3" spans="1:6">
      <c r="A3" s="11" t="s">
        <v>6</v>
      </c>
      <c r="B3" s="11" t="s">
        <v>4</v>
      </c>
      <c r="C3" s="9" t="s">
        <v>6</v>
      </c>
    </row>
    <row r="4" spans="1:6">
      <c r="A4" s="7" t="s">
        <v>124</v>
      </c>
      <c r="B4" s="12"/>
      <c r="C4" s="55" t="s">
        <v>24</v>
      </c>
    </row>
    <row r="5" spans="1:6" ht="121.5">
      <c r="A5" s="7">
        <v>1200101</v>
      </c>
      <c r="B5" s="57" t="s">
        <v>125</v>
      </c>
      <c r="C5" s="54" t="s">
        <v>2142</v>
      </c>
      <c r="F5" s="88"/>
    </row>
    <row r="6" spans="1:6" ht="121.5">
      <c r="A6" s="7">
        <v>1200102</v>
      </c>
      <c r="B6" s="57" t="s">
        <v>125</v>
      </c>
      <c r="C6" s="54" t="s">
        <v>2143</v>
      </c>
      <c r="F6" s="88"/>
    </row>
    <row r="7" spans="1:6" ht="121.5">
      <c r="A7" s="7">
        <v>1200103</v>
      </c>
      <c r="B7" s="57" t="s">
        <v>125</v>
      </c>
      <c r="C7" s="54" t="s">
        <v>2144</v>
      </c>
      <c r="F7" s="88"/>
    </row>
    <row r="8" spans="1:6" ht="121.5">
      <c r="A8" s="7">
        <v>1200104</v>
      </c>
      <c r="B8" s="57" t="s">
        <v>125</v>
      </c>
      <c r="C8" s="54" t="s">
        <v>2145</v>
      </c>
      <c r="F8" s="88"/>
    </row>
    <row r="9" spans="1:6" ht="121.5">
      <c r="A9" s="7">
        <v>1200105</v>
      </c>
      <c r="B9" s="57" t="s">
        <v>125</v>
      </c>
      <c r="C9" s="54" t="s">
        <v>2146</v>
      </c>
      <c r="F9" s="88"/>
    </row>
    <row r="10" spans="1:6" ht="121.5">
      <c r="A10" s="7">
        <v>1200106</v>
      </c>
      <c r="B10" s="57" t="s">
        <v>125</v>
      </c>
      <c r="C10" s="54" t="s">
        <v>2147</v>
      </c>
      <c r="F10" s="88"/>
    </row>
    <row r="11" spans="1:6" ht="121.5">
      <c r="A11" s="7">
        <v>1200107</v>
      </c>
      <c r="B11" s="57" t="s">
        <v>125</v>
      </c>
      <c r="C11" s="54" t="s">
        <v>2148</v>
      </c>
      <c r="F11" s="88"/>
    </row>
    <row r="12" spans="1:6" ht="121.5">
      <c r="A12" s="7">
        <v>1200108</v>
      </c>
      <c r="B12" s="57" t="s">
        <v>125</v>
      </c>
      <c r="C12" s="54" t="s">
        <v>2149</v>
      </c>
      <c r="F12" s="88"/>
    </row>
    <row r="13" spans="1:6" ht="121.5">
      <c r="A13" s="7">
        <v>1200109</v>
      </c>
      <c r="B13" s="57" t="s">
        <v>125</v>
      </c>
      <c r="C13" s="54" t="s">
        <v>2150</v>
      </c>
      <c r="F13" s="88"/>
    </row>
    <row r="14" spans="1:6" ht="121.5">
      <c r="A14" s="7">
        <v>1200110</v>
      </c>
      <c r="B14" s="57" t="s">
        <v>125</v>
      </c>
      <c r="C14" s="54" t="s">
        <v>2151</v>
      </c>
      <c r="F14" s="88"/>
    </row>
    <row r="15" spans="1:6" ht="121.5">
      <c r="A15" s="7">
        <v>1200111</v>
      </c>
      <c r="B15" s="57" t="s">
        <v>125</v>
      </c>
      <c r="C15" s="54" t="s">
        <v>2152</v>
      </c>
      <c r="F15" s="88"/>
    </row>
    <row r="16" spans="1:6" ht="121.5">
      <c r="A16" s="7">
        <v>1200112</v>
      </c>
      <c r="B16" s="57" t="s">
        <v>125</v>
      </c>
      <c r="C16" s="54" t="s">
        <v>2153</v>
      </c>
      <c r="F16" s="88"/>
    </row>
    <row r="17" spans="1:6" ht="121.5">
      <c r="A17" s="7">
        <v>1200113</v>
      </c>
      <c r="B17" s="57" t="s">
        <v>125</v>
      </c>
      <c r="C17" s="54" t="s">
        <v>2154</v>
      </c>
      <c r="F17" s="88"/>
    </row>
    <row r="18" spans="1:6" ht="121.5">
      <c r="A18" s="7">
        <v>1200114</v>
      </c>
      <c r="B18" s="57" t="s">
        <v>125</v>
      </c>
      <c r="C18" s="54" t="s">
        <v>2155</v>
      </c>
      <c r="F18" s="88"/>
    </row>
    <row r="19" spans="1:6" ht="121.5">
      <c r="A19" s="7">
        <v>1200115</v>
      </c>
      <c r="B19" s="57" t="s">
        <v>125</v>
      </c>
      <c r="C19" s="54" t="s">
        <v>2156</v>
      </c>
      <c r="F19" s="88"/>
    </row>
    <row r="20" spans="1:6" ht="121.5">
      <c r="A20" s="7">
        <v>1200116</v>
      </c>
      <c r="B20" s="57" t="s">
        <v>125</v>
      </c>
      <c r="C20" s="54" t="s">
        <v>2157</v>
      </c>
      <c r="F20" s="88"/>
    </row>
    <row r="21" spans="1:6" ht="121.5">
      <c r="A21" s="7">
        <v>1200201</v>
      </c>
      <c r="B21" s="57" t="s">
        <v>125</v>
      </c>
      <c r="C21" s="54" t="s">
        <v>2158</v>
      </c>
      <c r="F21" s="88"/>
    </row>
    <row r="22" spans="1:6" ht="121.5">
      <c r="A22" s="7">
        <v>1200202</v>
      </c>
      <c r="B22" s="57" t="s">
        <v>125</v>
      </c>
      <c r="C22" s="54" t="s">
        <v>2159</v>
      </c>
      <c r="F22" s="88"/>
    </row>
    <row r="23" spans="1:6" ht="121.5">
      <c r="A23" s="7">
        <v>1200203</v>
      </c>
      <c r="B23" s="57" t="s">
        <v>125</v>
      </c>
      <c r="C23" s="54" t="s">
        <v>2160</v>
      </c>
      <c r="F23" s="88"/>
    </row>
    <row r="24" spans="1:6" ht="121.5">
      <c r="A24" s="7">
        <v>1200204</v>
      </c>
      <c r="B24" s="57" t="s">
        <v>125</v>
      </c>
      <c r="C24" s="54" t="s">
        <v>2161</v>
      </c>
      <c r="F24" s="88"/>
    </row>
    <row r="25" spans="1:6" ht="121.5">
      <c r="A25" s="7">
        <v>1200205</v>
      </c>
      <c r="B25" s="57" t="s">
        <v>125</v>
      </c>
      <c r="C25" s="54" t="s">
        <v>2162</v>
      </c>
      <c r="F25" s="88"/>
    </row>
    <row r="26" spans="1:6" ht="121.5">
      <c r="A26" s="7">
        <v>1200206</v>
      </c>
      <c r="B26" s="57" t="s">
        <v>125</v>
      </c>
      <c r="C26" s="54" t="s">
        <v>2163</v>
      </c>
      <c r="F26" s="88"/>
    </row>
    <row r="27" spans="1:6" ht="121.5">
      <c r="A27" s="7">
        <v>1200207</v>
      </c>
      <c r="B27" s="57" t="s">
        <v>125</v>
      </c>
      <c r="C27" s="54" t="s">
        <v>2164</v>
      </c>
      <c r="F27" s="88"/>
    </row>
    <row r="28" spans="1:6" ht="121.5">
      <c r="A28" s="7">
        <v>1200208</v>
      </c>
      <c r="B28" s="57" t="s">
        <v>125</v>
      </c>
      <c r="C28" s="54" t="s">
        <v>2165</v>
      </c>
      <c r="F28" s="88"/>
    </row>
    <row r="29" spans="1:6" ht="121.5">
      <c r="A29" s="7">
        <v>1200209</v>
      </c>
      <c r="B29" s="57" t="s">
        <v>125</v>
      </c>
      <c r="C29" s="54" t="s">
        <v>2166</v>
      </c>
      <c r="F29" s="88"/>
    </row>
    <row r="30" spans="1:6" ht="121.5">
      <c r="A30" s="7">
        <v>1200210</v>
      </c>
      <c r="B30" s="57" t="s">
        <v>125</v>
      </c>
      <c r="C30" s="54" t="s">
        <v>2167</v>
      </c>
      <c r="F30" s="88"/>
    </row>
    <row r="31" spans="1:6" ht="121.5">
      <c r="A31" s="7">
        <v>1200211</v>
      </c>
      <c r="B31" s="57" t="s">
        <v>125</v>
      </c>
      <c r="C31" s="54" t="s">
        <v>2168</v>
      </c>
      <c r="F31" s="88"/>
    </row>
    <row r="32" spans="1:6" ht="121.5">
      <c r="A32" s="7">
        <v>1200212</v>
      </c>
      <c r="B32" s="57" t="s">
        <v>125</v>
      </c>
      <c r="C32" s="54" t="s">
        <v>2169</v>
      </c>
      <c r="F32" s="88"/>
    </row>
    <row r="33" spans="1:6" ht="121.5">
      <c r="A33" s="7">
        <v>1200213</v>
      </c>
      <c r="B33" s="57" t="s">
        <v>125</v>
      </c>
      <c r="C33" s="54" t="s">
        <v>2170</v>
      </c>
      <c r="F33" s="88"/>
    </row>
    <row r="34" spans="1:6" ht="121.5">
      <c r="A34" s="7">
        <v>1200214</v>
      </c>
      <c r="B34" s="57" t="s">
        <v>125</v>
      </c>
      <c r="C34" s="54" t="s">
        <v>2171</v>
      </c>
      <c r="F34" s="88"/>
    </row>
    <row r="35" spans="1:6" ht="121.5">
      <c r="A35" s="7">
        <v>1200215</v>
      </c>
      <c r="B35" s="57" t="s">
        <v>125</v>
      </c>
      <c r="C35" s="54" t="s">
        <v>2172</v>
      </c>
      <c r="F35" s="88"/>
    </row>
    <row r="36" spans="1:6" ht="121.5">
      <c r="A36" s="7">
        <v>1200216</v>
      </c>
      <c r="B36" s="57" t="s">
        <v>125</v>
      </c>
      <c r="C36" s="54" t="s">
        <v>2173</v>
      </c>
      <c r="F36" s="88"/>
    </row>
    <row r="37" spans="1:6" ht="121.5">
      <c r="A37" s="7">
        <v>1200217</v>
      </c>
      <c r="B37" s="57" t="s">
        <v>125</v>
      </c>
      <c r="C37" s="54" t="s">
        <v>2174</v>
      </c>
      <c r="F37" s="88"/>
    </row>
    <row r="38" spans="1:6" ht="121.5">
      <c r="A38" s="7">
        <v>1200218</v>
      </c>
      <c r="B38" s="57" t="s">
        <v>125</v>
      </c>
      <c r="C38" s="54" t="s">
        <v>2175</v>
      </c>
      <c r="F38" s="88"/>
    </row>
    <row r="39" spans="1:6" ht="121.5">
      <c r="A39" s="7">
        <v>1200219</v>
      </c>
      <c r="B39" s="57" t="s">
        <v>125</v>
      </c>
      <c r="C39" s="54" t="s">
        <v>2176</v>
      </c>
      <c r="F39" s="88"/>
    </row>
    <row r="40" spans="1:6" ht="121.5">
      <c r="A40" s="7">
        <v>1200220</v>
      </c>
      <c r="B40" s="57" t="s">
        <v>125</v>
      </c>
      <c r="C40" s="54" t="s">
        <v>2177</v>
      </c>
      <c r="F40" s="88"/>
    </row>
    <row r="41" spans="1:6" ht="121.5">
      <c r="A41" s="7">
        <v>1200301</v>
      </c>
      <c r="B41" s="57" t="s">
        <v>125</v>
      </c>
      <c r="C41" s="54" t="s">
        <v>2178</v>
      </c>
      <c r="F41" s="88"/>
    </row>
    <row r="42" spans="1:6" ht="121.5">
      <c r="A42" s="7">
        <v>1200302</v>
      </c>
      <c r="B42" s="57" t="s">
        <v>125</v>
      </c>
      <c r="C42" s="54" t="s">
        <v>2179</v>
      </c>
      <c r="F42" s="88"/>
    </row>
    <row r="43" spans="1:6" ht="121.5">
      <c r="A43" s="7">
        <v>1200303</v>
      </c>
      <c r="B43" s="57" t="s">
        <v>125</v>
      </c>
      <c r="C43" s="54" t="s">
        <v>2180</v>
      </c>
      <c r="F43" s="88"/>
    </row>
    <row r="44" spans="1:6" ht="121.5">
      <c r="A44" s="7">
        <v>1200304</v>
      </c>
      <c r="B44" s="57" t="s">
        <v>125</v>
      </c>
      <c r="C44" s="54" t="s">
        <v>2181</v>
      </c>
      <c r="F44" s="88"/>
    </row>
    <row r="45" spans="1:6" ht="121.5">
      <c r="A45" s="7">
        <v>1200305</v>
      </c>
      <c r="B45" s="57" t="s">
        <v>125</v>
      </c>
      <c r="C45" s="54" t="s">
        <v>2182</v>
      </c>
      <c r="F45" s="88"/>
    </row>
    <row r="46" spans="1:6" ht="121.5">
      <c r="A46" s="7">
        <v>1200306</v>
      </c>
      <c r="B46" s="57" t="s">
        <v>125</v>
      </c>
      <c r="C46" s="54" t="s">
        <v>2183</v>
      </c>
      <c r="F46" s="88"/>
    </row>
    <row r="47" spans="1:6" ht="121.5">
      <c r="A47" s="7">
        <v>1200307</v>
      </c>
      <c r="B47" s="57" t="s">
        <v>125</v>
      </c>
      <c r="C47" s="54" t="s">
        <v>2184</v>
      </c>
      <c r="F47" s="88"/>
    </row>
    <row r="48" spans="1:6" ht="121.5">
      <c r="A48" s="7">
        <v>1200308</v>
      </c>
      <c r="B48" s="57" t="s">
        <v>125</v>
      </c>
      <c r="C48" s="54" t="s">
        <v>2185</v>
      </c>
      <c r="F48" s="88"/>
    </row>
    <row r="49" spans="1:6" ht="121.5">
      <c r="A49" s="7">
        <v>1200309</v>
      </c>
      <c r="B49" s="57" t="s">
        <v>125</v>
      </c>
      <c r="C49" s="54" t="s">
        <v>2186</v>
      </c>
      <c r="F49" s="88"/>
    </row>
    <row r="50" spans="1:6" ht="121.5">
      <c r="A50" s="7">
        <v>1200310</v>
      </c>
      <c r="B50" s="57" t="s">
        <v>125</v>
      </c>
      <c r="C50" s="54" t="s">
        <v>2187</v>
      </c>
      <c r="F50" s="88"/>
    </row>
    <row r="51" spans="1:6" ht="121.5">
      <c r="A51" s="7">
        <v>1200311</v>
      </c>
      <c r="B51" s="57" t="s">
        <v>125</v>
      </c>
      <c r="C51" s="54" t="s">
        <v>2188</v>
      </c>
      <c r="F51" s="88"/>
    </row>
    <row r="52" spans="1:6" ht="121.5">
      <c r="A52" s="7">
        <v>1200312</v>
      </c>
      <c r="B52" s="57" t="s">
        <v>125</v>
      </c>
      <c r="C52" s="54" t="s">
        <v>2189</v>
      </c>
      <c r="F52" s="88"/>
    </row>
    <row r="53" spans="1:6" ht="121.5">
      <c r="A53" s="7">
        <v>1200313</v>
      </c>
      <c r="B53" s="57" t="s">
        <v>125</v>
      </c>
      <c r="C53" s="54" t="s">
        <v>2190</v>
      </c>
      <c r="F53" s="88"/>
    </row>
    <row r="54" spans="1:6" ht="121.5">
      <c r="A54" s="7">
        <v>1200314</v>
      </c>
      <c r="B54" s="57" t="s">
        <v>125</v>
      </c>
      <c r="C54" s="54" t="s">
        <v>2191</v>
      </c>
      <c r="F54" s="88"/>
    </row>
    <row r="55" spans="1:6" ht="121.5">
      <c r="A55" s="7">
        <v>1200315</v>
      </c>
      <c r="B55" s="57" t="s">
        <v>125</v>
      </c>
      <c r="C55" s="54" t="s">
        <v>2192</v>
      </c>
      <c r="F55" s="88"/>
    </row>
    <row r="56" spans="1:6" ht="121.5">
      <c r="A56" s="7">
        <v>1200316</v>
      </c>
      <c r="B56" s="57" t="s">
        <v>125</v>
      </c>
      <c r="C56" s="54" t="s">
        <v>2193</v>
      </c>
      <c r="F56" s="88"/>
    </row>
    <row r="57" spans="1:6" ht="121.5">
      <c r="A57" s="7">
        <v>1200317</v>
      </c>
      <c r="B57" s="57" t="s">
        <v>125</v>
      </c>
      <c r="C57" s="54" t="s">
        <v>2194</v>
      </c>
      <c r="F57" s="88"/>
    </row>
    <row r="58" spans="1:6" ht="121.5">
      <c r="A58" s="7">
        <v>1200318</v>
      </c>
      <c r="B58" s="57" t="s">
        <v>125</v>
      </c>
      <c r="C58" s="54" t="s">
        <v>2195</v>
      </c>
      <c r="F58" s="88"/>
    </row>
    <row r="59" spans="1:6" ht="121.5">
      <c r="A59" s="7">
        <v>1200319</v>
      </c>
      <c r="B59" s="57" t="s">
        <v>125</v>
      </c>
      <c r="C59" s="54" t="s">
        <v>2196</v>
      </c>
      <c r="F59" s="88"/>
    </row>
    <row r="60" spans="1:6" ht="121.5">
      <c r="A60" s="7">
        <v>1200320</v>
      </c>
      <c r="B60" s="57" t="s">
        <v>125</v>
      </c>
      <c r="C60" s="54" t="s">
        <v>2197</v>
      </c>
      <c r="F60" s="88"/>
    </row>
    <row r="61" spans="1:6" ht="121.5">
      <c r="A61" s="7">
        <v>1200321</v>
      </c>
      <c r="B61" s="57" t="s">
        <v>125</v>
      </c>
      <c r="C61" s="54" t="s">
        <v>2198</v>
      </c>
      <c r="F61" s="88"/>
    </row>
    <row r="62" spans="1:6" ht="121.5">
      <c r="A62" s="7">
        <v>1200322</v>
      </c>
      <c r="B62" s="57" t="s">
        <v>125</v>
      </c>
      <c r="C62" s="54" t="s">
        <v>2199</v>
      </c>
      <c r="F62" s="88"/>
    </row>
    <row r="63" spans="1:6" ht="121.5">
      <c r="A63" s="7">
        <v>1200323</v>
      </c>
      <c r="B63" s="57" t="s">
        <v>125</v>
      </c>
      <c r="C63" s="54" t="s">
        <v>2200</v>
      </c>
      <c r="F63" s="88"/>
    </row>
    <row r="64" spans="1:6" ht="121.5">
      <c r="A64" s="22">
        <v>1200324</v>
      </c>
      <c r="B64" s="57" t="s">
        <v>125</v>
      </c>
      <c r="C64" s="54" t="s">
        <v>2201</v>
      </c>
      <c r="F64" s="88"/>
    </row>
    <row r="65" spans="1:6" ht="121.5">
      <c r="A65" s="7">
        <v>1200325</v>
      </c>
      <c r="B65" s="57" t="s">
        <v>125</v>
      </c>
      <c r="C65" s="54" t="s">
        <v>2202</v>
      </c>
      <c r="F65" s="88"/>
    </row>
    <row r="66" spans="1:6" ht="121.5">
      <c r="A66" s="7">
        <v>1200401</v>
      </c>
      <c r="B66" s="57" t="s">
        <v>125</v>
      </c>
      <c r="C66" s="54" t="s">
        <v>2203</v>
      </c>
      <c r="F66" s="88"/>
    </row>
    <row r="67" spans="1:6" ht="121.5">
      <c r="A67" s="7">
        <v>1200402</v>
      </c>
      <c r="B67" s="57" t="s">
        <v>125</v>
      </c>
      <c r="C67" s="54" t="s">
        <v>2204</v>
      </c>
      <c r="F67" s="88"/>
    </row>
    <row r="68" spans="1:6" ht="121.5">
      <c r="A68" s="7">
        <v>1200403</v>
      </c>
      <c r="B68" s="57" t="s">
        <v>125</v>
      </c>
      <c r="C68" s="54" t="s">
        <v>2205</v>
      </c>
      <c r="F68" s="88"/>
    </row>
    <row r="69" spans="1:6" ht="121.5">
      <c r="A69" s="7">
        <v>1200404</v>
      </c>
      <c r="B69" s="57" t="s">
        <v>125</v>
      </c>
      <c r="C69" s="54" t="s">
        <v>2206</v>
      </c>
      <c r="F69" s="88"/>
    </row>
    <row r="70" spans="1:6" ht="121.5">
      <c r="A70" s="7">
        <v>1200405</v>
      </c>
      <c r="B70" s="57" t="s">
        <v>125</v>
      </c>
      <c r="C70" s="54" t="s">
        <v>2207</v>
      </c>
      <c r="F70" s="88"/>
    </row>
    <row r="71" spans="1:6" ht="121.5">
      <c r="A71" s="7">
        <v>1200406</v>
      </c>
      <c r="B71" s="57" t="s">
        <v>125</v>
      </c>
      <c r="C71" s="54" t="s">
        <v>2208</v>
      </c>
      <c r="F71" s="88"/>
    </row>
    <row r="72" spans="1:6" ht="121.5">
      <c r="A72" s="7">
        <v>1200407</v>
      </c>
      <c r="B72" s="57" t="s">
        <v>125</v>
      </c>
      <c r="C72" s="54" t="s">
        <v>2209</v>
      </c>
      <c r="F72" s="88"/>
    </row>
    <row r="73" spans="1:6" ht="121.5">
      <c r="A73" s="7">
        <v>1200408</v>
      </c>
      <c r="B73" s="57" t="s">
        <v>125</v>
      </c>
      <c r="C73" s="54" t="s">
        <v>2210</v>
      </c>
      <c r="F73" s="88"/>
    </row>
    <row r="74" spans="1:6" ht="121.5">
      <c r="A74" s="7">
        <v>1200409</v>
      </c>
      <c r="B74" s="57" t="s">
        <v>125</v>
      </c>
      <c r="C74" s="54" t="s">
        <v>2211</v>
      </c>
      <c r="F74" s="88"/>
    </row>
    <row r="75" spans="1:6" ht="121.5">
      <c r="A75" s="7">
        <v>1200410</v>
      </c>
      <c r="B75" s="57" t="s">
        <v>125</v>
      </c>
      <c r="C75" s="54" t="s">
        <v>2212</v>
      </c>
      <c r="F75" s="88"/>
    </row>
    <row r="76" spans="1:6" ht="121.5">
      <c r="A76" s="7">
        <v>1200411</v>
      </c>
      <c r="B76" s="57" t="s">
        <v>125</v>
      </c>
      <c r="C76" s="54" t="s">
        <v>2213</v>
      </c>
      <c r="F76" s="88"/>
    </row>
    <row r="77" spans="1:6" ht="121.5">
      <c r="A77" s="7">
        <v>1200412</v>
      </c>
      <c r="B77" s="57" t="s">
        <v>125</v>
      </c>
      <c r="C77" s="54" t="s">
        <v>2214</v>
      </c>
      <c r="F77" s="88"/>
    </row>
    <row r="78" spans="1:6" ht="121.5">
      <c r="A78" s="7">
        <v>1200413</v>
      </c>
      <c r="B78" s="57" t="s">
        <v>125</v>
      </c>
      <c r="C78" s="54" t="s">
        <v>2215</v>
      </c>
      <c r="F78" s="88"/>
    </row>
    <row r="79" spans="1:6" ht="121.5">
      <c r="A79" s="7">
        <v>1200414</v>
      </c>
      <c r="B79" s="57" t="s">
        <v>125</v>
      </c>
      <c r="C79" s="54" t="s">
        <v>2216</v>
      </c>
      <c r="F79" s="88"/>
    </row>
    <row r="80" spans="1:6" ht="121.5">
      <c r="A80" s="7">
        <v>1200415</v>
      </c>
      <c r="B80" s="57" t="s">
        <v>125</v>
      </c>
      <c r="C80" s="54" t="s">
        <v>2217</v>
      </c>
      <c r="F80" s="88"/>
    </row>
    <row r="81" spans="1:6" ht="121.5">
      <c r="A81" s="7">
        <v>1200416</v>
      </c>
      <c r="B81" s="57" t="s">
        <v>125</v>
      </c>
      <c r="C81" s="54" t="s">
        <v>2218</v>
      </c>
      <c r="F81" s="88"/>
    </row>
    <row r="82" spans="1:6" ht="121.5">
      <c r="A82" s="7">
        <v>1200417</v>
      </c>
      <c r="B82" s="57" t="s">
        <v>125</v>
      </c>
      <c r="C82" s="54" t="s">
        <v>2219</v>
      </c>
      <c r="F82" s="88"/>
    </row>
    <row r="83" spans="1:6" ht="121.5">
      <c r="A83" s="7">
        <v>1200418</v>
      </c>
      <c r="B83" s="57" t="s">
        <v>125</v>
      </c>
      <c r="C83" s="54" t="s">
        <v>2220</v>
      </c>
      <c r="F83" s="88"/>
    </row>
    <row r="84" spans="1:6" ht="121.5">
      <c r="A84" s="7">
        <v>1200419</v>
      </c>
      <c r="B84" s="57" t="s">
        <v>125</v>
      </c>
      <c r="C84" s="54" t="s">
        <v>2221</v>
      </c>
      <c r="F84" s="88"/>
    </row>
    <row r="85" spans="1:6" ht="121.5">
      <c r="A85" s="7">
        <v>1200420</v>
      </c>
      <c r="B85" s="57" t="s">
        <v>125</v>
      </c>
      <c r="C85" s="54" t="s">
        <v>2222</v>
      </c>
      <c r="F85" s="88"/>
    </row>
    <row r="86" spans="1:6" ht="121.5">
      <c r="A86" s="7">
        <v>1200421</v>
      </c>
      <c r="B86" s="57" t="s">
        <v>125</v>
      </c>
      <c r="C86" s="54" t="s">
        <v>2223</v>
      </c>
      <c r="F86" s="88"/>
    </row>
    <row r="87" spans="1:6" ht="121.5">
      <c r="A87" s="7">
        <v>1200422</v>
      </c>
      <c r="B87" s="57" t="s">
        <v>125</v>
      </c>
      <c r="C87" s="54" t="s">
        <v>2224</v>
      </c>
      <c r="F87" s="88"/>
    </row>
    <row r="88" spans="1:6" ht="121.5">
      <c r="A88" s="7">
        <v>1200423</v>
      </c>
      <c r="B88" s="57" t="s">
        <v>125</v>
      </c>
      <c r="C88" s="54" t="s">
        <v>2225</v>
      </c>
      <c r="F88" s="88"/>
    </row>
    <row r="89" spans="1:6" ht="121.5">
      <c r="A89" s="7">
        <v>1200424</v>
      </c>
      <c r="B89" s="57" t="s">
        <v>125</v>
      </c>
      <c r="C89" s="54" t="s">
        <v>2226</v>
      </c>
      <c r="F89" s="88"/>
    </row>
    <row r="90" spans="1:6" ht="121.5">
      <c r="A90" s="7">
        <v>1200425</v>
      </c>
      <c r="B90" s="57" t="s">
        <v>125</v>
      </c>
      <c r="C90" s="54" t="s">
        <v>2227</v>
      </c>
      <c r="F90" s="88"/>
    </row>
    <row r="91" spans="1:6" ht="121.5">
      <c r="A91" s="7">
        <v>1200426</v>
      </c>
      <c r="B91" s="57" t="s">
        <v>125</v>
      </c>
      <c r="C91" s="54" t="s">
        <v>2228</v>
      </c>
      <c r="F91" s="88"/>
    </row>
    <row r="92" spans="1:6" ht="121.5">
      <c r="A92" s="7">
        <v>1200427</v>
      </c>
      <c r="B92" s="57" t="s">
        <v>125</v>
      </c>
      <c r="C92" s="54" t="s">
        <v>2229</v>
      </c>
      <c r="F92" s="88"/>
    </row>
    <row r="93" spans="1:6" ht="121.5">
      <c r="A93" s="7">
        <v>1200428</v>
      </c>
      <c r="B93" s="57" t="s">
        <v>125</v>
      </c>
      <c r="C93" s="54" t="s">
        <v>2230</v>
      </c>
      <c r="F93" s="88"/>
    </row>
    <row r="94" spans="1:6" ht="121.5">
      <c r="A94" s="7">
        <v>1200429</v>
      </c>
      <c r="B94" s="57" t="s">
        <v>125</v>
      </c>
      <c r="C94" s="54" t="s">
        <v>2231</v>
      </c>
      <c r="F94" s="88"/>
    </row>
    <row r="95" spans="1:6" ht="121.5">
      <c r="A95" s="7">
        <v>1200430</v>
      </c>
      <c r="B95" s="57" t="s">
        <v>125</v>
      </c>
      <c r="C95" s="54" t="s">
        <v>2232</v>
      </c>
      <c r="F95" s="88"/>
    </row>
    <row r="96" spans="1:6" ht="121.5">
      <c r="A96" s="7">
        <v>1200501</v>
      </c>
      <c r="B96" s="57" t="s">
        <v>125</v>
      </c>
      <c r="C96" s="54" t="s">
        <v>2233</v>
      </c>
      <c r="F96" s="88"/>
    </row>
    <row r="97" spans="1:6" ht="121.5">
      <c r="A97" s="7">
        <v>1200502</v>
      </c>
      <c r="B97" s="57" t="s">
        <v>125</v>
      </c>
      <c r="C97" s="54" t="s">
        <v>2234</v>
      </c>
      <c r="F97" s="88"/>
    </row>
    <row r="98" spans="1:6" ht="121.5">
      <c r="A98" s="7">
        <v>1200503</v>
      </c>
      <c r="B98" s="57" t="s">
        <v>125</v>
      </c>
      <c r="C98" s="54" t="s">
        <v>2235</v>
      </c>
      <c r="F98" s="88"/>
    </row>
    <row r="99" spans="1:6" ht="121.5">
      <c r="A99" s="7">
        <v>1200504</v>
      </c>
      <c r="B99" s="57" t="s">
        <v>125</v>
      </c>
      <c r="C99" s="54" t="s">
        <v>2236</v>
      </c>
      <c r="F99" s="88"/>
    </row>
    <row r="100" spans="1:6" ht="121.5">
      <c r="A100" s="7">
        <v>1200505</v>
      </c>
      <c r="B100" s="57" t="s">
        <v>125</v>
      </c>
      <c r="C100" s="54" t="s">
        <v>2237</v>
      </c>
      <c r="F100" s="88"/>
    </row>
    <row r="101" spans="1:6" ht="121.5">
      <c r="A101" s="7">
        <v>1200506</v>
      </c>
      <c r="B101" s="57" t="s">
        <v>125</v>
      </c>
      <c r="C101" s="54" t="s">
        <v>2238</v>
      </c>
      <c r="F101" s="88"/>
    </row>
    <row r="102" spans="1:6" ht="121.5">
      <c r="A102" s="7">
        <v>1200507</v>
      </c>
      <c r="B102" s="57" t="s">
        <v>125</v>
      </c>
      <c r="C102" s="54" t="s">
        <v>2239</v>
      </c>
      <c r="F102" s="88"/>
    </row>
    <row r="103" spans="1:6" ht="121.5">
      <c r="A103" s="7">
        <v>1200508</v>
      </c>
      <c r="B103" s="57" t="s">
        <v>125</v>
      </c>
      <c r="C103" s="54" t="s">
        <v>2240</v>
      </c>
      <c r="F103" s="88"/>
    </row>
    <row r="104" spans="1:6" ht="121.5">
      <c r="A104" s="7">
        <v>1200509</v>
      </c>
      <c r="B104" s="57" t="s">
        <v>125</v>
      </c>
      <c r="C104" s="54" t="s">
        <v>2241</v>
      </c>
      <c r="F104" s="88"/>
    </row>
    <row r="105" spans="1:6" ht="121.5">
      <c r="A105" s="7">
        <v>1200510</v>
      </c>
      <c r="B105" s="57" t="s">
        <v>125</v>
      </c>
      <c r="C105" s="54" t="s">
        <v>2242</v>
      </c>
      <c r="F105" s="88"/>
    </row>
    <row r="106" spans="1:6" ht="121.5">
      <c r="A106" s="7">
        <v>1200511</v>
      </c>
      <c r="B106" s="57" t="s">
        <v>125</v>
      </c>
      <c r="C106" s="54" t="s">
        <v>2243</v>
      </c>
      <c r="F106" s="88"/>
    </row>
    <row r="107" spans="1:6" ht="121.5">
      <c r="A107" s="7">
        <v>1200512</v>
      </c>
      <c r="B107" s="57" t="s">
        <v>125</v>
      </c>
      <c r="C107" s="54" t="s">
        <v>2244</v>
      </c>
      <c r="F107" s="88"/>
    </row>
    <row r="108" spans="1:6" ht="121.5">
      <c r="A108" s="7">
        <v>1200513</v>
      </c>
      <c r="B108" s="57" t="s">
        <v>125</v>
      </c>
      <c r="C108" s="54" t="s">
        <v>2245</v>
      </c>
      <c r="F108" s="88"/>
    </row>
    <row r="109" spans="1:6" ht="121.5">
      <c r="A109" s="7">
        <v>1200514</v>
      </c>
      <c r="B109" s="57" t="s">
        <v>125</v>
      </c>
      <c r="C109" s="54" t="s">
        <v>2246</v>
      </c>
      <c r="F109" s="88"/>
    </row>
    <row r="110" spans="1:6" ht="121.5">
      <c r="A110" s="7">
        <v>1200515</v>
      </c>
      <c r="B110" s="57" t="s">
        <v>125</v>
      </c>
      <c r="C110" s="54" t="s">
        <v>2247</v>
      </c>
      <c r="F110" s="88"/>
    </row>
    <row r="111" spans="1:6" ht="121.5">
      <c r="A111" s="7">
        <v>1200516</v>
      </c>
      <c r="B111" s="57" t="s">
        <v>125</v>
      </c>
      <c r="C111" s="54" t="s">
        <v>2248</v>
      </c>
      <c r="F111" s="88"/>
    </row>
    <row r="112" spans="1:6" ht="121.5">
      <c r="A112" s="7">
        <v>1200517</v>
      </c>
      <c r="B112" s="57" t="s">
        <v>125</v>
      </c>
      <c r="C112" s="54" t="s">
        <v>2249</v>
      </c>
      <c r="F112" s="88"/>
    </row>
    <row r="113" spans="1:6" ht="121.5">
      <c r="A113" s="7">
        <v>1200518</v>
      </c>
      <c r="B113" s="57" t="s">
        <v>125</v>
      </c>
      <c r="C113" s="54" t="s">
        <v>2250</v>
      </c>
      <c r="F113" s="88"/>
    </row>
    <row r="114" spans="1:6" ht="121.5">
      <c r="A114" s="7">
        <v>1200519</v>
      </c>
      <c r="B114" s="57" t="s">
        <v>125</v>
      </c>
      <c r="C114" s="54" t="s">
        <v>2251</v>
      </c>
      <c r="F114" s="88"/>
    </row>
    <row r="115" spans="1:6" ht="121.5">
      <c r="A115" s="7">
        <v>1200520</v>
      </c>
      <c r="B115" s="57" t="s">
        <v>125</v>
      </c>
      <c r="C115" s="54" t="s">
        <v>2252</v>
      </c>
      <c r="F115" s="88"/>
    </row>
    <row r="116" spans="1:6" ht="121.5">
      <c r="A116" s="7">
        <v>1200521</v>
      </c>
      <c r="B116" s="57" t="s">
        <v>125</v>
      </c>
      <c r="C116" s="54" t="s">
        <v>2253</v>
      </c>
      <c r="F116" s="88"/>
    </row>
    <row r="117" spans="1:6" ht="121.5">
      <c r="A117" s="7">
        <v>1200522</v>
      </c>
      <c r="B117" s="57" t="s">
        <v>125</v>
      </c>
      <c r="C117" s="54" t="s">
        <v>2254</v>
      </c>
      <c r="F117" s="88"/>
    </row>
    <row r="118" spans="1:6" ht="121.5">
      <c r="A118" s="7">
        <v>1200523</v>
      </c>
      <c r="B118" s="57" t="s">
        <v>125</v>
      </c>
      <c r="C118" s="54" t="s">
        <v>2255</v>
      </c>
      <c r="F118" s="88"/>
    </row>
    <row r="119" spans="1:6" ht="121.5">
      <c r="A119" s="7">
        <v>1200524</v>
      </c>
      <c r="B119" s="57" t="s">
        <v>125</v>
      </c>
      <c r="C119" s="54" t="s">
        <v>2256</v>
      </c>
      <c r="F119" s="88"/>
    </row>
    <row r="120" spans="1:6" ht="121.5">
      <c r="A120" s="7">
        <v>1200525</v>
      </c>
      <c r="B120" s="57" t="s">
        <v>125</v>
      </c>
      <c r="C120" s="54" t="s">
        <v>2257</v>
      </c>
      <c r="F120" s="88"/>
    </row>
    <row r="121" spans="1:6" ht="121.5">
      <c r="A121" s="7">
        <v>1200526</v>
      </c>
      <c r="B121" s="57" t="s">
        <v>125</v>
      </c>
      <c r="C121" s="54" t="s">
        <v>2258</v>
      </c>
      <c r="F121" s="88"/>
    </row>
    <row r="122" spans="1:6" ht="121.5">
      <c r="A122" s="7">
        <v>1200527</v>
      </c>
      <c r="B122" s="57" t="s">
        <v>125</v>
      </c>
      <c r="C122" s="54" t="s">
        <v>2259</v>
      </c>
      <c r="F122" s="88"/>
    </row>
    <row r="123" spans="1:6" ht="121.5">
      <c r="A123" s="7">
        <v>1200528</v>
      </c>
      <c r="B123" s="57" t="s">
        <v>125</v>
      </c>
      <c r="C123" s="54" t="s">
        <v>2260</v>
      </c>
      <c r="F123" s="88"/>
    </row>
    <row r="124" spans="1:6" ht="121.5">
      <c r="A124" s="7">
        <v>1200529</v>
      </c>
      <c r="B124" s="57" t="s">
        <v>125</v>
      </c>
      <c r="C124" s="54" t="s">
        <v>2261</v>
      </c>
      <c r="F124" s="88"/>
    </row>
    <row r="125" spans="1:6" ht="121.5">
      <c r="A125" s="7">
        <v>1200530</v>
      </c>
      <c r="B125" s="57" t="s">
        <v>125</v>
      </c>
      <c r="C125" s="54" t="s">
        <v>2262</v>
      </c>
      <c r="F125" s="88"/>
    </row>
    <row r="126" spans="1:6" ht="121.5">
      <c r="A126" s="7">
        <v>1200531</v>
      </c>
      <c r="B126" s="57" t="s">
        <v>125</v>
      </c>
      <c r="C126" s="54" t="s">
        <v>2263</v>
      </c>
      <c r="F126" s="88"/>
    </row>
    <row r="127" spans="1:6" ht="121.5">
      <c r="A127" s="7">
        <v>1200532</v>
      </c>
      <c r="B127" s="57" t="s">
        <v>125</v>
      </c>
      <c r="C127" s="54" t="s">
        <v>2264</v>
      </c>
      <c r="F127" s="88"/>
    </row>
    <row r="128" spans="1:6" ht="121.5">
      <c r="A128" s="7">
        <v>1200533</v>
      </c>
      <c r="B128" s="57" t="s">
        <v>125</v>
      </c>
      <c r="C128" s="54" t="s">
        <v>2265</v>
      </c>
      <c r="F128" s="88"/>
    </row>
    <row r="129" spans="1:6" ht="121.5">
      <c r="A129" s="7">
        <v>1200534</v>
      </c>
      <c r="B129" s="57" t="s">
        <v>125</v>
      </c>
      <c r="C129" s="54" t="s">
        <v>2266</v>
      </c>
      <c r="F129" s="88"/>
    </row>
    <row r="130" spans="1:6" ht="121.5">
      <c r="A130" s="7">
        <v>1200535</v>
      </c>
      <c r="B130" s="57" t="s">
        <v>125</v>
      </c>
      <c r="C130" s="54" t="s">
        <v>2267</v>
      </c>
      <c r="F130" s="88"/>
    </row>
    <row r="131" spans="1:6" ht="121.5">
      <c r="A131" s="7">
        <v>1200601</v>
      </c>
      <c r="B131" s="57" t="s">
        <v>125</v>
      </c>
      <c r="C131" s="54" t="s">
        <v>2268</v>
      </c>
      <c r="F131" s="88"/>
    </row>
    <row r="132" spans="1:6" ht="121.5">
      <c r="A132" s="7">
        <v>1200602</v>
      </c>
      <c r="B132" s="57" t="s">
        <v>125</v>
      </c>
      <c r="C132" s="54" t="s">
        <v>2269</v>
      </c>
      <c r="F132" s="88"/>
    </row>
    <row r="133" spans="1:6" ht="121.5">
      <c r="A133" s="7">
        <v>1200603</v>
      </c>
      <c r="B133" s="57" t="s">
        <v>125</v>
      </c>
      <c r="C133" s="54" t="s">
        <v>2270</v>
      </c>
      <c r="F133" s="88"/>
    </row>
    <row r="134" spans="1:6" ht="121.5">
      <c r="A134" s="7">
        <v>1200604</v>
      </c>
      <c r="B134" s="57" t="s">
        <v>125</v>
      </c>
      <c r="C134" s="54" t="s">
        <v>2271</v>
      </c>
      <c r="F134" s="88"/>
    </row>
    <row r="135" spans="1:6" ht="121.5">
      <c r="A135" s="7">
        <v>1200605</v>
      </c>
      <c r="B135" s="57" t="s">
        <v>125</v>
      </c>
      <c r="C135" s="54" t="s">
        <v>2272</v>
      </c>
      <c r="F135" s="88"/>
    </row>
    <row r="136" spans="1:6" ht="121.5">
      <c r="A136" s="7">
        <v>1200606</v>
      </c>
      <c r="B136" s="57" t="s">
        <v>125</v>
      </c>
      <c r="C136" s="54" t="s">
        <v>2273</v>
      </c>
      <c r="F136" s="88"/>
    </row>
    <row r="137" spans="1:6" ht="121.5">
      <c r="A137" s="7">
        <v>1200607</v>
      </c>
      <c r="B137" s="57" t="s">
        <v>125</v>
      </c>
      <c r="C137" s="54" t="s">
        <v>2274</v>
      </c>
      <c r="F137" s="88"/>
    </row>
    <row r="138" spans="1:6" ht="121.5">
      <c r="A138" s="7">
        <v>1200608</v>
      </c>
      <c r="B138" s="57" t="s">
        <v>125</v>
      </c>
      <c r="C138" s="54" t="s">
        <v>2275</v>
      </c>
      <c r="F138" s="88"/>
    </row>
    <row r="139" spans="1:6" ht="121.5">
      <c r="A139" s="7">
        <v>1200609</v>
      </c>
      <c r="B139" s="57" t="s">
        <v>125</v>
      </c>
      <c r="C139" s="54" t="s">
        <v>2276</v>
      </c>
      <c r="F139" s="88"/>
    </row>
    <row r="140" spans="1:6" ht="121.5">
      <c r="A140" s="7">
        <v>1200610</v>
      </c>
      <c r="B140" s="57" t="s">
        <v>125</v>
      </c>
      <c r="C140" s="54" t="s">
        <v>2277</v>
      </c>
      <c r="F140" s="88"/>
    </row>
    <row r="141" spans="1:6" ht="121.5">
      <c r="A141" s="7">
        <v>1200611</v>
      </c>
      <c r="B141" s="57" t="s">
        <v>125</v>
      </c>
      <c r="C141" s="54" t="s">
        <v>2278</v>
      </c>
      <c r="F141" s="88"/>
    </row>
    <row r="142" spans="1:6" ht="121.5">
      <c r="A142" s="7">
        <v>1200612</v>
      </c>
      <c r="B142" s="57" t="s">
        <v>125</v>
      </c>
      <c r="C142" s="54" t="s">
        <v>2279</v>
      </c>
      <c r="F142" s="88"/>
    </row>
    <row r="143" spans="1:6" ht="121.5">
      <c r="A143" s="7">
        <v>1200613</v>
      </c>
      <c r="B143" s="57" t="s">
        <v>125</v>
      </c>
      <c r="C143" s="54" t="s">
        <v>2280</v>
      </c>
      <c r="F143" s="88"/>
    </row>
    <row r="144" spans="1:6" ht="121.5">
      <c r="A144" s="7">
        <v>1200614</v>
      </c>
      <c r="B144" s="57" t="s">
        <v>125</v>
      </c>
      <c r="C144" s="54" t="s">
        <v>2281</v>
      </c>
      <c r="F144" s="88"/>
    </row>
    <row r="145" spans="1:6" ht="121.5">
      <c r="A145" s="7">
        <v>1200615</v>
      </c>
      <c r="B145" s="57" t="s">
        <v>125</v>
      </c>
      <c r="C145" s="54" t="s">
        <v>2282</v>
      </c>
      <c r="F145" s="88"/>
    </row>
    <row r="146" spans="1:6" ht="121.5">
      <c r="A146" s="7">
        <v>1200616</v>
      </c>
      <c r="B146" s="57" t="s">
        <v>125</v>
      </c>
      <c r="C146" s="54" t="s">
        <v>2283</v>
      </c>
      <c r="F146" s="88"/>
    </row>
    <row r="147" spans="1:6" ht="121.5">
      <c r="A147" s="7">
        <v>1200617</v>
      </c>
      <c r="B147" s="57" t="s">
        <v>125</v>
      </c>
      <c r="C147" s="54" t="s">
        <v>2284</v>
      </c>
      <c r="F147" s="88"/>
    </row>
    <row r="148" spans="1:6" ht="121.5">
      <c r="A148" s="7">
        <v>1200618</v>
      </c>
      <c r="B148" s="57" t="s">
        <v>125</v>
      </c>
      <c r="C148" s="54" t="s">
        <v>2285</v>
      </c>
      <c r="F148" s="88"/>
    </row>
    <row r="149" spans="1:6" ht="121.5">
      <c r="A149" s="7">
        <v>1200619</v>
      </c>
      <c r="B149" s="57" t="s">
        <v>125</v>
      </c>
      <c r="C149" s="54" t="s">
        <v>2286</v>
      </c>
      <c r="F149" s="88"/>
    </row>
    <row r="150" spans="1:6" ht="121.5">
      <c r="A150" s="7">
        <v>1200620</v>
      </c>
      <c r="B150" s="57" t="s">
        <v>125</v>
      </c>
      <c r="C150" s="54" t="s">
        <v>2287</v>
      </c>
      <c r="F150" s="88"/>
    </row>
    <row r="151" spans="1:6" ht="121.5">
      <c r="A151" s="7">
        <v>1200621</v>
      </c>
      <c r="B151" s="57" t="s">
        <v>125</v>
      </c>
      <c r="C151" s="54" t="s">
        <v>2288</v>
      </c>
      <c r="F151" s="88"/>
    </row>
    <row r="152" spans="1:6" ht="121.5">
      <c r="A152" s="7">
        <v>1200622</v>
      </c>
      <c r="B152" s="57" t="s">
        <v>125</v>
      </c>
      <c r="C152" s="54" t="s">
        <v>2289</v>
      </c>
      <c r="F152" s="88"/>
    </row>
    <row r="153" spans="1:6" ht="121.5">
      <c r="A153" s="7">
        <v>1200623</v>
      </c>
      <c r="B153" s="57" t="s">
        <v>125</v>
      </c>
      <c r="C153" s="54" t="s">
        <v>2290</v>
      </c>
      <c r="F153" s="88"/>
    </row>
    <row r="154" spans="1:6" ht="121.5">
      <c r="A154" s="7">
        <v>1200624</v>
      </c>
      <c r="B154" s="57" t="s">
        <v>125</v>
      </c>
      <c r="C154" s="54" t="s">
        <v>2291</v>
      </c>
      <c r="F154" s="88"/>
    </row>
    <row r="155" spans="1:6" ht="121.5">
      <c r="A155" s="7">
        <v>1200625</v>
      </c>
      <c r="B155" s="57" t="s">
        <v>125</v>
      </c>
      <c r="C155" s="54" t="s">
        <v>2292</v>
      </c>
      <c r="F155" s="88"/>
    </row>
    <row r="156" spans="1:6" ht="121.5">
      <c r="A156" s="7">
        <v>1200626</v>
      </c>
      <c r="B156" s="57" t="s">
        <v>125</v>
      </c>
      <c r="C156" s="54" t="s">
        <v>2293</v>
      </c>
      <c r="F156" s="88"/>
    </row>
    <row r="157" spans="1:6" ht="121.5">
      <c r="A157" s="7">
        <v>1200627</v>
      </c>
      <c r="B157" s="57" t="s">
        <v>125</v>
      </c>
      <c r="C157" s="54" t="s">
        <v>2294</v>
      </c>
      <c r="F157" s="88"/>
    </row>
    <row r="158" spans="1:6" ht="121.5">
      <c r="A158" s="7">
        <v>1200628</v>
      </c>
      <c r="B158" s="57" t="s">
        <v>125</v>
      </c>
      <c r="C158" s="54" t="s">
        <v>2295</v>
      </c>
      <c r="F158" s="88"/>
    </row>
    <row r="159" spans="1:6" ht="121.5">
      <c r="A159" s="7">
        <v>1200629</v>
      </c>
      <c r="B159" s="57" t="s">
        <v>125</v>
      </c>
      <c r="C159" s="54" t="s">
        <v>2296</v>
      </c>
      <c r="F159" s="88"/>
    </row>
    <row r="160" spans="1:6" ht="121.5">
      <c r="A160" s="7">
        <v>1200630</v>
      </c>
      <c r="B160" s="57" t="s">
        <v>125</v>
      </c>
      <c r="C160" s="54" t="s">
        <v>2297</v>
      </c>
      <c r="F160" s="88"/>
    </row>
    <row r="161" spans="1:6" ht="121.5">
      <c r="A161" s="7">
        <v>1200631</v>
      </c>
      <c r="B161" s="57" t="s">
        <v>125</v>
      </c>
      <c r="C161" s="54" t="s">
        <v>2298</v>
      </c>
      <c r="F161" s="88"/>
    </row>
    <row r="162" spans="1:6" ht="121.5">
      <c r="A162" s="7">
        <v>1200632</v>
      </c>
      <c r="B162" s="57" t="s">
        <v>125</v>
      </c>
      <c r="C162" s="54" t="s">
        <v>2299</v>
      </c>
      <c r="F162" s="88"/>
    </row>
    <row r="163" spans="1:6" ht="121.5">
      <c r="A163" s="7">
        <v>1200633</v>
      </c>
      <c r="B163" s="57" t="s">
        <v>125</v>
      </c>
      <c r="C163" s="54" t="s">
        <v>2300</v>
      </c>
      <c r="F163" s="88"/>
    </row>
    <row r="164" spans="1:6" ht="121.5">
      <c r="A164" s="7">
        <v>1200634</v>
      </c>
      <c r="B164" s="57" t="s">
        <v>125</v>
      </c>
      <c r="C164" s="54" t="s">
        <v>2301</v>
      </c>
      <c r="F164" s="88"/>
    </row>
    <row r="165" spans="1:6" ht="121.5">
      <c r="A165" s="7">
        <v>1200635</v>
      </c>
      <c r="B165" s="57" t="s">
        <v>125</v>
      </c>
      <c r="C165" s="54" t="s">
        <v>2302</v>
      </c>
      <c r="F165" s="88"/>
    </row>
    <row r="166" spans="1:6" ht="121.5">
      <c r="A166" s="7">
        <v>1200636</v>
      </c>
      <c r="B166" s="57" t="s">
        <v>125</v>
      </c>
      <c r="C166" s="54" t="s">
        <v>2303</v>
      </c>
      <c r="F166" s="88"/>
    </row>
    <row r="167" spans="1:6" ht="121.5">
      <c r="A167" s="7">
        <v>1200637</v>
      </c>
      <c r="B167" s="57" t="s">
        <v>125</v>
      </c>
      <c r="C167" s="54" t="s">
        <v>2304</v>
      </c>
      <c r="F167" s="88"/>
    </row>
    <row r="168" spans="1:6" ht="121.5">
      <c r="A168" s="7">
        <v>1200638</v>
      </c>
      <c r="B168" s="57" t="s">
        <v>125</v>
      </c>
      <c r="C168" s="54" t="s">
        <v>2305</v>
      </c>
      <c r="F168" s="88"/>
    </row>
    <row r="169" spans="1:6" ht="121.5">
      <c r="A169" s="7">
        <v>1200639</v>
      </c>
      <c r="B169" s="57" t="s">
        <v>125</v>
      </c>
      <c r="C169" s="54" t="s">
        <v>2306</v>
      </c>
      <c r="F169" s="88"/>
    </row>
    <row r="170" spans="1:6" ht="121.5">
      <c r="A170" s="7">
        <v>1200640</v>
      </c>
      <c r="B170" s="57" t="s">
        <v>125</v>
      </c>
      <c r="C170" s="54" t="s">
        <v>2307</v>
      </c>
      <c r="F170" s="88"/>
    </row>
    <row r="171" spans="1:6" ht="121.5">
      <c r="A171" s="7">
        <v>1200701</v>
      </c>
      <c r="B171" s="57" t="s">
        <v>125</v>
      </c>
      <c r="C171" s="54" t="s">
        <v>2308</v>
      </c>
      <c r="F171" s="88"/>
    </row>
    <row r="172" spans="1:6" ht="121.5">
      <c r="A172" s="7">
        <v>1200702</v>
      </c>
      <c r="B172" s="57" t="s">
        <v>125</v>
      </c>
      <c r="C172" s="54" t="s">
        <v>2309</v>
      </c>
      <c r="F172" s="88"/>
    </row>
    <row r="173" spans="1:6" ht="121.5">
      <c r="A173" s="7">
        <v>1200703</v>
      </c>
      <c r="B173" s="57" t="s">
        <v>125</v>
      </c>
      <c r="C173" s="54" t="s">
        <v>2310</v>
      </c>
      <c r="F173" s="88"/>
    </row>
    <row r="174" spans="1:6" ht="121.5">
      <c r="A174" s="7">
        <v>1200704</v>
      </c>
      <c r="B174" s="57" t="s">
        <v>125</v>
      </c>
      <c r="C174" s="54" t="s">
        <v>2311</v>
      </c>
      <c r="F174" s="88"/>
    </row>
    <row r="175" spans="1:6" ht="121.5">
      <c r="A175" s="7">
        <v>1200705</v>
      </c>
      <c r="B175" s="57" t="s">
        <v>125</v>
      </c>
      <c r="C175" s="54" t="s">
        <v>2312</v>
      </c>
      <c r="F175" s="88"/>
    </row>
    <row r="176" spans="1:6" ht="121.5">
      <c r="A176" s="7">
        <v>1200706</v>
      </c>
      <c r="B176" s="57" t="s">
        <v>125</v>
      </c>
      <c r="C176" s="54" t="s">
        <v>2313</v>
      </c>
      <c r="F176" s="88"/>
    </row>
    <row r="177" spans="1:6" ht="121.5">
      <c r="A177" s="7">
        <v>1200707</v>
      </c>
      <c r="B177" s="57" t="s">
        <v>125</v>
      </c>
      <c r="C177" s="54" t="s">
        <v>2314</v>
      </c>
      <c r="F177" s="88"/>
    </row>
    <row r="178" spans="1:6" ht="121.5">
      <c r="A178" s="7">
        <v>1200708</v>
      </c>
      <c r="B178" s="57" t="s">
        <v>125</v>
      </c>
      <c r="C178" s="54" t="s">
        <v>2315</v>
      </c>
      <c r="F178" s="88"/>
    </row>
    <row r="179" spans="1:6" ht="121.5">
      <c r="A179" s="7">
        <v>1200709</v>
      </c>
      <c r="B179" s="57" t="s">
        <v>125</v>
      </c>
      <c r="C179" s="54" t="s">
        <v>2316</v>
      </c>
      <c r="F179" s="88"/>
    </row>
    <row r="180" spans="1:6" ht="121.5">
      <c r="A180" s="7">
        <v>1200710</v>
      </c>
      <c r="B180" s="57" t="s">
        <v>125</v>
      </c>
      <c r="C180" s="54" t="s">
        <v>2317</v>
      </c>
      <c r="F180" s="88"/>
    </row>
    <row r="181" spans="1:6" ht="121.5">
      <c r="A181" s="7">
        <v>1200711</v>
      </c>
      <c r="B181" s="57" t="s">
        <v>125</v>
      </c>
      <c r="C181" s="54" t="s">
        <v>2318</v>
      </c>
      <c r="F181" s="88"/>
    </row>
    <row r="182" spans="1:6" ht="121.5">
      <c r="A182" s="7">
        <v>1200712</v>
      </c>
      <c r="B182" s="57" t="s">
        <v>125</v>
      </c>
      <c r="C182" s="54" t="s">
        <v>2319</v>
      </c>
      <c r="F182" s="88"/>
    </row>
    <row r="183" spans="1:6" ht="121.5">
      <c r="A183" s="7">
        <v>1200713</v>
      </c>
      <c r="B183" s="57" t="s">
        <v>125</v>
      </c>
      <c r="C183" s="54" t="s">
        <v>2320</v>
      </c>
      <c r="F183" s="88"/>
    </row>
    <row r="184" spans="1:6" ht="121.5">
      <c r="A184" s="7">
        <v>1200714</v>
      </c>
      <c r="B184" s="57" t="s">
        <v>125</v>
      </c>
      <c r="C184" s="54" t="s">
        <v>2321</v>
      </c>
      <c r="F184" s="88"/>
    </row>
    <row r="185" spans="1:6" ht="121.5">
      <c r="A185" s="7">
        <v>1200715</v>
      </c>
      <c r="B185" s="57" t="s">
        <v>125</v>
      </c>
      <c r="C185" s="54" t="s">
        <v>2322</v>
      </c>
      <c r="F185" s="88"/>
    </row>
    <row r="186" spans="1:6" ht="121.5">
      <c r="A186" s="7">
        <v>1200716</v>
      </c>
      <c r="B186" s="57" t="s">
        <v>125</v>
      </c>
      <c r="C186" s="54" t="s">
        <v>2323</v>
      </c>
      <c r="F186" s="88"/>
    </row>
    <row r="187" spans="1:6" ht="121.5">
      <c r="A187" s="7">
        <v>1200717</v>
      </c>
      <c r="B187" s="57" t="s">
        <v>125</v>
      </c>
      <c r="C187" s="54" t="s">
        <v>2324</v>
      </c>
      <c r="F187" s="88"/>
    </row>
    <row r="188" spans="1:6" ht="121.5">
      <c r="A188" s="7">
        <v>1200718</v>
      </c>
      <c r="B188" s="57" t="s">
        <v>125</v>
      </c>
      <c r="C188" s="54" t="s">
        <v>2325</v>
      </c>
      <c r="F188" s="88"/>
    </row>
    <row r="189" spans="1:6" ht="121.5">
      <c r="A189" s="7">
        <v>1200719</v>
      </c>
      <c r="B189" s="57" t="s">
        <v>125</v>
      </c>
      <c r="C189" s="54" t="s">
        <v>2326</v>
      </c>
      <c r="F189" s="88"/>
    </row>
    <row r="190" spans="1:6" ht="121.5">
      <c r="A190" s="7">
        <v>1200720</v>
      </c>
      <c r="B190" s="57" t="s">
        <v>125</v>
      </c>
      <c r="C190" s="54" t="s">
        <v>2327</v>
      </c>
      <c r="F190" s="88"/>
    </row>
    <row r="191" spans="1:6" ht="121.5">
      <c r="A191" s="7">
        <v>1200721</v>
      </c>
      <c r="B191" s="57" t="s">
        <v>125</v>
      </c>
      <c r="C191" s="54" t="s">
        <v>2328</v>
      </c>
      <c r="F191" s="88"/>
    </row>
    <row r="192" spans="1:6" ht="121.5">
      <c r="A192" s="7">
        <v>1200722</v>
      </c>
      <c r="B192" s="57" t="s">
        <v>125</v>
      </c>
      <c r="C192" s="54" t="s">
        <v>2329</v>
      </c>
      <c r="F192" s="88"/>
    </row>
    <row r="193" spans="1:6" ht="121.5">
      <c r="A193" s="7">
        <v>1200723</v>
      </c>
      <c r="B193" s="57" t="s">
        <v>125</v>
      </c>
      <c r="C193" s="54" t="s">
        <v>2330</v>
      </c>
      <c r="F193" s="88"/>
    </row>
    <row r="194" spans="1:6" ht="121.5">
      <c r="A194" s="7">
        <v>1200724</v>
      </c>
      <c r="B194" s="57" t="s">
        <v>125</v>
      </c>
      <c r="C194" s="54" t="s">
        <v>2331</v>
      </c>
      <c r="F194" s="88"/>
    </row>
    <row r="195" spans="1:6" ht="121.5">
      <c r="A195" s="7">
        <v>1200725</v>
      </c>
      <c r="B195" s="57" t="s">
        <v>125</v>
      </c>
      <c r="C195" s="54" t="s">
        <v>2332</v>
      </c>
      <c r="F195" s="88"/>
    </row>
    <row r="196" spans="1:6" ht="121.5">
      <c r="A196" s="7">
        <v>1200726</v>
      </c>
      <c r="B196" s="57" t="s">
        <v>125</v>
      </c>
      <c r="C196" s="54" t="s">
        <v>2333</v>
      </c>
      <c r="F196" s="88"/>
    </row>
    <row r="197" spans="1:6" ht="121.5">
      <c r="A197" s="7">
        <v>1200727</v>
      </c>
      <c r="B197" s="57" t="s">
        <v>125</v>
      </c>
      <c r="C197" s="54" t="s">
        <v>2334</v>
      </c>
      <c r="F197" s="88"/>
    </row>
    <row r="198" spans="1:6" ht="121.5">
      <c r="A198" s="7">
        <v>1200728</v>
      </c>
      <c r="B198" s="57" t="s">
        <v>125</v>
      </c>
      <c r="C198" s="54" t="s">
        <v>2335</v>
      </c>
      <c r="F198" s="88"/>
    </row>
    <row r="199" spans="1:6" ht="121.5">
      <c r="A199" s="7">
        <v>1200729</v>
      </c>
      <c r="B199" s="57" t="s">
        <v>125</v>
      </c>
      <c r="C199" s="54" t="s">
        <v>2336</v>
      </c>
      <c r="F199" s="88"/>
    </row>
    <row r="200" spans="1:6" ht="121.5">
      <c r="A200" s="7">
        <v>1200730</v>
      </c>
      <c r="B200" s="57" t="s">
        <v>125</v>
      </c>
      <c r="C200" s="54" t="s">
        <v>2337</v>
      </c>
      <c r="F200" s="88"/>
    </row>
    <row r="201" spans="1:6" ht="121.5">
      <c r="A201" s="7">
        <v>1200731</v>
      </c>
      <c r="B201" s="57" t="s">
        <v>125</v>
      </c>
      <c r="C201" s="54" t="s">
        <v>2338</v>
      </c>
      <c r="F201" s="88"/>
    </row>
    <row r="202" spans="1:6" ht="121.5">
      <c r="A202" s="7">
        <v>1200732</v>
      </c>
      <c r="B202" s="57" t="s">
        <v>125</v>
      </c>
      <c r="C202" s="54" t="s">
        <v>2339</v>
      </c>
      <c r="F202" s="88"/>
    </row>
    <row r="203" spans="1:6" ht="121.5">
      <c r="A203" s="7">
        <v>1200733</v>
      </c>
      <c r="B203" s="57" t="s">
        <v>125</v>
      </c>
      <c r="C203" s="54" t="s">
        <v>2340</v>
      </c>
      <c r="F203" s="88"/>
    </row>
    <row r="204" spans="1:6" ht="121.5">
      <c r="A204" s="7">
        <v>1200734</v>
      </c>
      <c r="B204" s="57" t="s">
        <v>125</v>
      </c>
      <c r="C204" s="54" t="s">
        <v>2341</v>
      </c>
      <c r="F204" s="88"/>
    </row>
    <row r="205" spans="1:6" ht="121.5">
      <c r="A205" s="7">
        <v>1200735</v>
      </c>
      <c r="B205" s="57" t="s">
        <v>125</v>
      </c>
      <c r="C205" s="54" t="s">
        <v>2342</v>
      </c>
      <c r="F205" s="88"/>
    </row>
    <row r="206" spans="1:6" ht="121.5">
      <c r="A206" s="7">
        <v>1200736</v>
      </c>
      <c r="B206" s="57" t="s">
        <v>125</v>
      </c>
      <c r="C206" s="54" t="s">
        <v>2343</v>
      </c>
      <c r="F206" s="88"/>
    </row>
    <row r="207" spans="1:6" ht="121.5">
      <c r="A207" s="7">
        <v>1200737</v>
      </c>
      <c r="B207" s="57" t="s">
        <v>125</v>
      </c>
      <c r="C207" s="54" t="s">
        <v>2344</v>
      </c>
      <c r="F207" s="88"/>
    </row>
    <row r="208" spans="1:6" ht="121.5">
      <c r="A208" s="7">
        <v>1200738</v>
      </c>
      <c r="B208" s="57" t="s">
        <v>125</v>
      </c>
      <c r="C208" s="54" t="s">
        <v>2345</v>
      </c>
      <c r="F208" s="88"/>
    </row>
    <row r="209" spans="1:6" ht="121.5">
      <c r="A209" s="7">
        <v>1200739</v>
      </c>
      <c r="B209" s="57" t="s">
        <v>125</v>
      </c>
      <c r="C209" s="54" t="s">
        <v>2346</v>
      </c>
      <c r="F209" s="88"/>
    </row>
    <row r="210" spans="1:6" ht="121.5">
      <c r="A210" s="7">
        <v>1200740</v>
      </c>
      <c r="B210" s="57" t="s">
        <v>125</v>
      </c>
      <c r="C210" s="54" t="s">
        <v>2347</v>
      </c>
      <c r="F210" s="88"/>
    </row>
    <row r="211" spans="1:6" ht="121.5">
      <c r="A211" s="7">
        <v>1200741</v>
      </c>
      <c r="B211" s="57" t="s">
        <v>125</v>
      </c>
      <c r="C211" s="54" t="s">
        <v>2348</v>
      </c>
      <c r="F211" s="88"/>
    </row>
    <row r="212" spans="1:6" ht="121.5">
      <c r="A212" s="7">
        <v>1200742</v>
      </c>
      <c r="B212" s="57" t="s">
        <v>125</v>
      </c>
      <c r="C212" s="54" t="s">
        <v>2349</v>
      </c>
      <c r="F212" s="88"/>
    </row>
    <row r="213" spans="1:6" ht="121.5">
      <c r="A213" s="7">
        <v>1200743</v>
      </c>
      <c r="B213" s="57" t="s">
        <v>125</v>
      </c>
      <c r="C213" s="54" t="s">
        <v>2350</v>
      </c>
      <c r="F213" s="88"/>
    </row>
    <row r="214" spans="1:6" ht="121.5">
      <c r="A214" s="7">
        <v>1200744</v>
      </c>
      <c r="B214" s="57" t="s">
        <v>125</v>
      </c>
      <c r="C214" s="54" t="s">
        <v>2351</v>
      </c>
      <c r="F214" s="88"/>
    </row>
    <row r="215" spans="1:6" ht="121.5">
      <c r="A215" s="7">
        <v>1200745</v>
      </c>
      <c r="B215" s="57" t="s">
        <v>125</v>
      </c>
      <c r="C215" s="54" t="s">
        <v>2352</v>
      </c>
      <c r="F215" s="88"/>
    </row>
    <row r="216" spans="1:6" ht="121.5">
      <c r="A216" s="7">
        <v>1200801</v>
      </c>
      <c r="B216" s="57" t="s">
        <v>125</v>
      </c>
      <c r="C216" s="54" t="s">
        <v>2353</v>
      </c>
      <c r="F216" s="88"/>
    </row>
    <row r="217" spans="1:6" ht="121.5">
      <c r="A217" s="7">
        <v>1200802</v>
      </c>
      <c r="B217" s="57" t="s">
        <v>125</v>
      </c>
      <c r="C217" s="54" t="s">
        <v>2354</v>
      </c>
      <c r="F217" s="88"/>
    </row>
    <row r="218" spans="1:6" ht="121.5">
      <c r="A218" s="7">
        <v>1200803</v>
      </c>
      <c r="B218" s="57" t="s">
        <v>125</v>
      </c>
      <c r="C218" s="54" t="s">
        <v>2355</v>
      </c>
      <c r="F218" s="88"/>
    </row>
    <row r="219" spans="1:6" ht="121.5">
      <c r="A219" s="7">
        <v>1200804</v>
      </c>
      <c r="B219" s="57" t="s">
        <v>125</v>
      </c>
      <c r="C219" s="54" t="s">
        <v>2356</v>
      </c>
      <c r="F219" s="88"/>
    </row>
    <row r="220" spans="1:6" ht="121.5">
      <c r="A220" s="7">
        <v>1200805</v>
      </c>
      <c r="B220" s="57" t="s">
        <v>125</v>
      </c>
      <c r="C220" s="54" t="s">
        <v>2357</v>
      </c>
      <c r="F220" s="88"/>
    </row>
    <row r="221" spans="1:6" ht="121.5">
      <c r="A221" s="7">
        <v>1200806</v>
      </c>
      <c r="B221" s="57" t="s">
        <v>125</v>
      </c>
      <c r="C221" s="54" t="s">
        <v>2358</v>
      </c>
      <c r="F221" s="88"/>
    </row>
    <row r="222" spans="1:6" ht="121.5">
      <c r="A222" s="7">
        <v>1200807</v>
      </c>
      <c r="B222" s="57" t="s">
        <v>125</v>
      </c>
      <c r="C222" s="54" t="s">
        <v>2359</v>
      </c>
      <c r="F222" s="88"/>
    </row>
    <row r="223" spans="1:6" ht="121.5">
      <c r="A223" s="7">
        <v>1200808</v>
      </c>
      <c r="B223" s="57" t="s">
        <v>125</v>
      </c>
      <c r="C223" s="54" t="s">
        <v>2360</v>
      </c>
      <c r="F223" s="88"/>
    </row>
    <row r="224" spans="1:6" ht="121.5">
      <c r="A224" s="7">
        <v>1200809</v>
      </c>
      <c r="B224" s="57" t="s">
        <v>125</v>
      </c>
      <c r="C224" s="54" t="s">
        <v>2361</v>
      </c>
      <c r="F224" s="88"/>
    </row>
    <row r="225" spans="1:6" ht="121.5">
      <c r="A225" s="7">
        <v>1200810</v>
      </c>
      <c r="B225" s="57" t="s">
        <v>125</v>
      </c>
      <c r="C225" s="54" t="s">
        <v>2362</v>
      </c>
      <c r="F225" s="88"/>
    </row>
    <row r="226" spans="1:6" ht="121.5">
      <c r="A226" s="7">
        <v>1200811</v>
      </c>
      <c r="B226" s="57" t="s">
        <v>125</v>
      </c>
      <c r="C226" s="54" t="s">
        <v>2363</v>
      </c>
      <c r="F226" s="88"/>
    </row>
    <row r="227" spans="1:6" ht="121.5">
      <c r="A227" s="7">
        <v>1200812</v>
      </c>
      <c r="B227" s="57" t="s">
        <v>125</v>
      </c>
      <c r="C227" s="54" t="s">
        <v>2364</v>
      </c>
      <c r="F227" s="88"/>
    </row>
    <row r="228" spans="1:6" ht="121.5">
      <c r="A228" s="7">
        <v>1200813</v>
      </c>
      <c r="B228" s="57" t="s">
        <v>125</v>
      </c>
      <c r="C228" s="54" t="s">
        <v>2365</v>
      </c>
      <c r="F228" s="88"/>
    </row>
    <row r="229" spans="1:6" ht="121.5">
      <c r="A229" s="7">
        <v>1200814</v>
      </c>
      <c r="B229" s="57" t="s">
        <v>125</v>
      </c>
      <c r="C229" s="54" t="s">
        <v>2366</v>
      </c>
      <c r="F229" s="88"/>
    </row>
    <row r="230" spans="1:6" ht="121.5">
      <c r="A230" s="7">
        <v>1200815</v>
      </c>
      <c r="B230" s="57" t="s">
        <v>125</v>
      </c>
      <c r="C230" s="54" t="s">
        <v>2367</v>
      </c>
      <c r="F230" s="88"/>
    </row>
    <row r="231" spans="1:6" ht="121.5">
      <c r="A231" s="7">
        <v>1200816</v>
      </c>
      <c r="B231" s="57" t="s">
        <v>125</v>
      </c>
      <c r="C231" s="54" t="s">
        <v>2368</v>
      </c>
      <c r="F231" s="88"/>
    </row>
    <row r="232" spans="1:6" ht="121.5">
      <c r="A232" s="7">
        <v>1200817</v>
      </c>
      <c r="B232" s="57" t="s">
        <v>125</v>
      </c>
      <c r="C232" s="54" t="s">
        <v>2369</v>
      </c>
      <c r="F232" s="88"/>
    </row>
    <row r="233" spans="1:6" ht="121.5">
      <c r="A233" s="7">
        <v>1200818</v>
      </c>
      <c r="B233" s="57" t="s">
        <v>125</v>
      </c>
      <c r="C233" s="54" t="s">
        <v>2370</v>
      </c>
      <c r="F233" s="88"/>
    </row>
    <row r="234" spans="1:6" ht="121.5">
      <c r="A234" s="7">
        <v>1200819</v>
      </c>
      <c r="B234" s="57" t="s">
        <v>125</v>
      </c>
      <c r="C234" s="54" t="s">
        <v>2371</v>
      </c>
      <c r="F234" s="88"/>
    </row>
    <row r="235" spans="1:6" ht="121.5">
      <c r="A235" s="7">
        <v>1200820</v>
      </c>
      <c r="B235" s="57" t="s">
        <v>125</v>
      </c>
      <c r="C235" s="54" t="s">
        <v>2372</v>
      </c>
      <c r="F235" s="88"/>
    </row>
    <row r="236" spans="1:6" ht="121.5">
      <c r="A236" s="7">
        <v>1200821</v>
      </c>
      <c r="B236" s="57" t="s">
        <v>125</v>
      </c>
      <c r="C236" s="54" t="s">
        <v>2373</v>
      </c>
      <c r="F236" s="88"/>
    </row>
    <row r="237" spans="1:6" ht="121.5">
      <c r="A237" s="7">
        <v>1200822</v>
      </c>
      <c r="B237" s="57" t="s">
        <v>125</v>
      </c>
      <c r="C237" s="54" t="s">
        <v>2374</v>
      </c>
      <c r="F237" s="88"/>
    </row>
    <row r="238" spans="1:6" ht="121.5">
      <c r="A238" s="7">
        <v>1200823</v>
      </c>
      <c r="B238" s="57" t="s">
        <v>125</v>
      </c>
      <c r="C238" s="54" t="s">
        <v>2375</v>
      </c>
      <c r="F238" s="88"/>
    </row>
    <row r="239" spans="1:6" ht="121.5">
      <c r="A239" s="7">
        <v>1200824</v>
      </c>
      <c r="B239" s="57" t="s">
        <v>125</v>
      </c>
      <c r="C239" s="54" t="s">
        <v>2376</v>
      </c>
      <c r="F239" s="88"/>
    </row>
    <row r="240" spans="1:6" ht="121.5">
      <c r="A240" s="7">
        <v>1200825</v>
      </c>
      <c r="B240" s="57" t="s">
        <v>125</v>
      </c>
      <c r="C240" s="54" t="s">
        <v>2377</v>
      </c>
      <c r="F240" s="88"/>
    </row>
    <row r="241" spans="1:6" ht="121.5">
      <c r="A241" s="7">
        <v>1200826</v>
      </c>
      <c r="B241" s="57" t="s">
        <v>125</v>
      </c>
      <c r="C241" s="54" t="s">
        <v>2378</v>
      </c>
      <c r="F241" s="88"/>
    </row>
    <row r="242" spans="1:6" ht="121.5">
      <c r="A242" s="7">
        <v>1200827</v>
      </c>
      <c r="B242" s="57" t="s">
        <v>125</v>
      </c>
      <c r="C242" s="54" t="s">
        <v>2379</v>
      </c>
      <c r="F242" s="88"/>
    </row>
    <row r="243" spans="1:6" ht="121.5">
      <c r="A243" s="7">
        <v>1200828</v>
      </c>
      <c r="B243" s="57" t="s">
        <v>125</v>
      </c>
      <c r="C243" s="54" t="s">
        <v>2380</v>
      </c>
      <c r="F243" s="88"/>
    </row>
    <row r="244" spans="1:6" ht="121.5">
      <c r="A244" s="7">
        <v>1200829</v>
      </c>
      <c r="B244" s="57" t="s">
        <v>125</v>
      </c>
      <c r="C244" s="54" t="s">
        <v>2381</v>
      </c>
      <c r="F244" s="88"/>
    </row>
    <row r="245" spans="1:6" ht="121.5">
      <c r="A245" s="5">
        <v>1200830</v>
      </c>
      <c r="B245" s="57" t="s">
        <v>125</v>
      </c>
      <c r="C245" s="54" t="s">
        <v>2382</v>
      </c>
      <c r="F245" s="88"/>
    </row>
    <row r="246" spans="1:6" ht="121.5">
      <c r="A246" s="5">
        <v>1200831</v>
      </c>
      <c r="B246" s="57" t="s">
        <v>125</v>
      </c>
      <c r="C246" s="54" t="s">
        <v>2383</v>
      </c>
      <c r="F246" s="88"/>
    </row>
    <row r="247" spans="1:6" ht="121.5">
      <c r="A247" s="5">
        <v>1200832</v>
      </c>
      <c r="B247" s="57" t="s">
        <v>125</v>
      </c>
      <c r="C247" s="54" t="s">
        <v>2384</v>
      </c>
      <c r="F247" s="88"/>
    </row>
    <row r="248" spans="1:6" ht="121.5">
      <c r="A248" s="5">
        <v>1200833</v>
      </c>
      <c r="B248" s="57" t="s">
        <v>125</v>
      </c>
      <c r="C248" s="54" t="s">
        <v>2385</v>
      </c>
      <c r="F248" s="88"/>
    </row>
    <row r="249" spans="1:6" ht="121.5">
      <c r="A249" s="5">
        <v>1200834</v>
      </c>
      <c r="B249" s="57" t="s">
        <v>125</v>
      </c>
      <c r="C249" s="54" t="s">
        <v>2386</v>
      </c>
      <c r="F249" s="88"/>
    </row>
    <row r="250" spans="1:6" ht="121.5">
      <c r="A250" s="5">
        <v>1200835</v>
      </c>
      <c r="B250" s="57" t="s">
        <v>125</v>
      </c>
      <c r="C250" s="54" t="s">
        <v>2387</v>
      </c>
      <c r="F250" s="88"/>
    </row>
    <row r="251" spans="1:6" ht="121.5">
      <c r="A251" s="5">
        <v>1200836</v>
      </c>
      <c r="B251" s="57" t="s">
        <v>125</v>
      </c>
      <c r="C251" s="54" t="s">
        <v>2388</v>
      </c>
      <c r="F251" s="88"/>
    </row>
    <row r="252" spans="1:6" ht="121.5">
      <c r="A252" s="5">
        <v>1200837</v>
      </c>
      <c r="B252" s="57" t="s">
        <v>125</v>
      </c>
      <c r="C252" s="54" t="s">
        <v>2389</v>
      </c>
      <c r="F252" s="88"/>
    </row>
    <row r="253" spans="1:6" ht="121.5">
      <c r="A253" s="5">
        <v>1200838</v>
      </c>
      <c r="B253" s="57" t="s">
        <v>125</v>
      </c>
      <c r="C253" s="54" t="s">
        <v>2390</v>
      </c>
      <c r="F253" s="88"/>
    </row>
    <row r="254" spans="1:6" ht="121.5">
      <c r="A254" s="5">
        <v>1200839</v>
      </c>
      <c r="B254" s="57" t="s">
        <v>125</v>
      </c>
      <c r="C254" s="54" t="s">
        <v>2391</v>
      </c>
      <c r="F254" s="88"/>
    </row>
    <row r="255" spans="1:6" ht="121.5">
      <c r="A255" s="5">
        <v>1200840</v>
      </c>
      <c r="B255" s="57" t="s">
        <v>125</v>
      </c>
      <c r="C255" s="54" t="s">
        <v>2392</v>
      </c>
      <c r="F255" s="88"/>
    </row>
    <row r="256" spans="1:6" ht="121.5">
      <c r="A256" s="5">
        <v>1200841</v>
      </c>
      <c r="B256" s="57" t="s">
        <v>125</v>
      </c>
      <c r="C256" s="54" t="s">
        <v>2393</v>
      </c>
      <c r="F256" s="88"/>
    </row>
    <row r="257" spans="1:6" ht="121.5">
      <c r="A257" s="5">
        <v>1200842</v>
      </c>
      <c r="B257" s="57" t="s">
        <v>125</v>
      </c>
      <c r="C257" s="54" t="s">
        <v>2394</v>
      </c>
      <c r="F257" s="88"/>
    </row>
    <row r="258" spans="1:6" ht="121.5">
      <c r="A258" s="5">
        <v>1200843</v>
      </c>
      <c r="B258" s="57" t="s">
        <v>125</v>
      </c>
      <c r="C258" s="54" t="s">
        <v>2395</v>
      </c>
      <c r="F258" s="88"/>
    </row>
    <row r="259" spans="1:6" ht="121.5">
      <c r="A259" s="5">
        <v>1200844</v>
      </c>
      <c r="B259" s="57" t="s">
        <v>125</v>
      </c>
      <c r="C259" s="54" t="s">
        <v>2396</v>
      </c>
      <c r="F259" s="88"/>
    </row>
    <row r="260" spans="1:6" ht="121.5">
      <c r="A260" s="5">
        <v>1200845</v>
      </c>
      <c r="B260" s="57" t="s">
        <v>125</v>
      </c>
      <c r="C260" s="54" t="s">
        <v>2397</v>
      </c>
      <c r="F260" s="88"/>
    </row>
    <row r="261" spans="1:6" ht="121.5">
      <c r="A261" s="5">
        <v>1200846</v>
      </c>
      <c r="B261" s="57" t="s">
        <v>125</v>
      </c>
      <c r="C261" s="54" t="s">
        <v>2398</v>
      </c>
      <c r="F261" s="88"/>
    </row>
    <row r="262" spans="1:6" ht="121.5">
      <c r="A262" s="5">
        <v>1200847</v>
      </c>
      <c r="B262" s="57" t="s">
        <v>125</v>
      </c>
      <c r="C262" s="54" t="s">
        <v>2399</v>
      </c>
      <c r="F262" s="88"/>
    </row>
    <row r="263" spans="1:6" ht="121.5">
      <c r="A263" s="5">
        <v>1200848</v>
      </c>
      <c r="B263" s="57" t="s">
        <v>125</v>
      </c>
      <c r="C263" s="54" t="s">
        <v>2400</v>
      </c>
      <c r="F263" s="88"/>
    </row>
    <row r="264" spans="1:6" ht="121.5">
      <c r="A264" s="5">
        <v>1200849</v>
      </c>
      <c r="B264" s="57" t="s">
        <v>125</v>
      </c>
      <c r="C264" s="54" t="s">
        <v>2401</v>
      </c>
      <c r="F264" s="88"/>
    </row>
    <row r="265" spans="1:6" ht="121.5">
      <c r="A265" s="5">
        <v>1200850</v>
      </c>
      <c r="B265" s="57" t="s">
        <v>125</v>
      </c>
      <c r="C265" s="54" t="s">
        <v>2402</v>
      </c>
      <c r="F265" s="88"/>
    </row>
    <row r="266" spans="1:6" ht="121.5">
      <c r="A266" s="5">
        <v>1200901</v>
      </c>
      <c r="B266" s="57" t="s">
        <v>125</v>
      </c>
      <c r="C266" s="54" t="s">
        <v>2403</v>
      </c>
      <c r="F266" s="88"/>
    </row>
    <row r="267" spans="1:6" ht="121.5">
      <c r="A267" s="5">
        <v>1200902</v>
      </c>
      <c r="B267" s="57" t="s">
        <v>125</v>
      </c>
      <c r="C267" s="54" t="s">
        <v>2404</v>
      </c>
      <c r="F267" s="88"/>
    </row>
    <row r="268" spans="1:6" ht="121.5">
      <c r="A268" s="5">
        <v>1200903</v>
      </c>
      <c r="B268" s="57" t="s">
        <v>125</v>
      </c>
      <c r="C268" s="54" t="s">
        <v>2405</v>
      </c>
      <c r="F268" s="88"/>
    </row>
    <row r="269" spans="1:6" ht="121.5">
      <c r="A269" s="5">
        <v>1200904</v>
      </c>
      <c r="B269" s="57" t="s">
        <v>125</v>
      </c>
      <c r="C269" s="54" t="s">
        <v>2406</v>
      </c>
      <c r="F269" s="88"/>
    </row>
    <row r="270" spans="1:6" ht="121.5">
      <c r="A270" s="5">
        <v>1200905</v>
      </c>
      <c r="B270" s="57" t="s">
        <v>125</v>
      </c>
      <c r="C270" s="54" t="s">
        <v>2407</v>
      </c>
      <c r="F270" s="88"/>
    </row>
    <row r="271" spans="1:6" ht="121.5">
      <c r="A271" s="5">
        <v>1200906</v>
      </c>
      <c r="B271" s="57" t="s">
        <v>125</v>
      </c>
      <c r="C271" s="54" t="s">
        <v>2408</v>
      </c>
      <c r="F271" s="88"/>
    </row>
    <row r="272" spans="1:6" ht="121.5">
      <c r="A272" s="5">
        <v>1200907</v>
      </c>
      <c r="B272" s="57" t="s">
        <v>125</v>
      </c>
      <c r="C272" s="54" t="s">
        <v>2409</v>
      </c>
      <c r="F272" s="88"/>
    </row>
    <row r="273" spans="1:6" ht="121.5">
      <c r="A273" s="5">
        <v>1200908</v>
      </c>
      <c r="B273" s="57" t="s">
        <v>125</v>
      </c>
      <c r="C273" s="54" t="s">
        <v>2410</v>
      </c>
      <c r="F273" s="88"/>
    </row>
    <row r="274" spans="1:6" ht="121.5">
      <c r="A274" s="5">
        <v>1200909</v>
      </c>
      <c r="B274" s="57" t="s">
        <v>125</v>
      </c>
      <c r="C274" s="54" t="s">
        <v>2411</v>
      </c>
      <c r="F274" s="88"/>
    </row>
    <row r="275" spans="1:6" ht="121.5">
      <c r="A275" s="5">
        <v>1200910</v>
      </c>
      <c r="B275" s="57" t="s">
        <v>125</v>
      </c>
      <c r="C275" s="54" t="s">
        <v>2412</v>
      </c>
      <c r="F275" s="88"/>
    </row>
    <row r="276" spans="1:6" ht="121.5">
      <c r="A276" s="5">
        <v>1200911</v>
      </c>
      <c r="B276" s="57" t="s">
        <v>125</v>
      </c>
      <c r="C276" s="54" t="s">
        <v>2413</v>
      </c>
      <c r="F276" s="88"/>
    </row>
    <row r="277" spans="1:6" ht="121.5">
      <c r="A277" s="5">
        <v>1200912</v>
      </c>
      <c r="B277" s="57" t="s">
        <v>125</v>
      </c>
      <c r="C277" s="54" t="s">
        <v>2414</v>
      </c>
      <c r="F277" s="88"/>
    </row>
    <row r="278" spans="1:6" ht="121.5">
      <c r="A278" s="5">
        <v>1200913</v>
      </c>
      <c r="B278" s="57" t="s">
        <v>125</v>
      </c>
      <c r="C278" s="54" t="s">
        <v>2415</v>
      </c>
      <c r="F278" s="88"/>
    </row>
    <row r="279" spans="1:6" ht="121.5">
      <c r="A279" s="5">
        <v>1200914</v>
      </c>
      <c r="B279" s="57" t="s">
        <v>125</v>
      </c>
      <c r="C279" s="54" t="s">
        <v>2416</v>
      </c>
      <c r="F279" s="88"/>
    </row>
    <row r="280" spans="1:6" ht="121.5">
      <c r="A280" s="5">
        <v>1200915</v>
      </c>
      <c r="B280" s="57" t="s">
        <v>125</v>
      </c>
      <c r="C280" s="54" t="s">
        <v>2417</v>
      </c>
      <c r="F280" s="88"/>
    </row>
    <row r="281" spans="1:6" ht="121.5">
      <c r="A281" s="5">
        <v>1200916</v>
      </c>
      <c r="B281" s="57" t="s">
        <v>125</v>
      </c>
      <c r="C281" s="54" t="s">
        <v>2418</v>
      </c>
      <c r="F281" s="88"/>
    </row>
    <row r="282" spans="1:6" ht="121.5">
      <c r="A282" s="5">
        <v>1200917</v>
      </c>
      <c r="B282" s="57" t="s">
        <v>125</v>
      </c>
      <c r="C282" s="54" t="s">
        <v>2419</v>
      </c>
      <c r="F282" s="88"/>
    </row>
    <row r="283" spans="1:6" ht="121.5">
      <c r="A283" s="5">
        <v>1200918</v>
      </c>
      <c r="B283" s="57" t="s">
        <v>125</v>
      </c>
      <c r="C283" s="54" t="s">
        <v>2420</v>
      </c>
      <c r="F283" s="88"/>
    </row>
    <row r="284" spans="1:6" ht="121.5">
      <c r="A284" s="5">
        <v>1200919</v>
      </c>
      <c r="B284" s="57" t="s">
        <v>125</v>
      </c>
      <c r="C284" s="54" t="s">
        <v>2421</v>
      </c>
      <c r="F284" s="88"/>
    </row>
    <row r="285" spans="1:6" ht="121.5">
      <c r="A285" s="5">
        <v>1200920</v>
      </c>
      <c r="B285" s="57" t="s">
        <v>125</v>
      </c>
      <c r="C285" s="54" t="s">
        <v>2422</v>
      </c>
      <c r="F285" s="88"/>
    </row>
    <row r="286" spans="1:6" ht="121.5">
      <c r="A286" s="5">
        <v>1200921</v>
      </c>
      <c r="B286" s="57" t="s">
        <v>125</v>
      </c>
      <c r="C286" s="54" t="s">
        <v>2423</v>
      </c>
      <c r="F286" s="88"/>
    </row>
    <row r="287" spans="1:6" ht="121.5">
      <c r="A287" s="5">
        <v>1200922</v>
      </c>
      <c r="B287" s="57" t="s">
        <v>125</v>
      </c>
      <c r="C287" s="54" t="s">
        <v>2424</v>
      </c>
      <c r="F287" s="88"/>
    </row>
    <row r="288" spans="1:6" ht="121.5">
      <c r="A288" s="5">
        <v>1200923</v>
      </c>
      <c r="B288" s="57" t="s">
        <v>125</v>
      </c>
      <c r="C288" s="54" t="s">
        <v>2425</v>
      </c>
      <c r="F288" s="88"/>
    </row>
    <row r="289" spans="1:6" ht="121.5">
      <c r="A289" s="5">
        <v>1200924</v>
      </c>
      <c r="B289" s="57" t="s">
        <v>125</v>
      </c>
      <c r="C289" s="54" t="s">
        <v>2426</v>
      </c>
      <c r="F289" s="88"/>
    </row>
    <row r="290" spans="1:6" ht="121.5">
      <c r="A290" s="5">
        <v>1200925</v>
      </c>
      <c r="B290" s="57" t="s">
        <v>125</v>
      </c>
      <c r="C290" s="54" t="s">
        <v>2427</v>
      </c>
      <c r="F290" s="88"/>
    </row>
    <row r="291" spans="1:6" ht="121.5">
      <c r="A291" s="5">
        <v>1200926</v>
      </c>
      <c r="B291" s="57" t="s">
        <v>125</v>
      </c>
      <c r="C291" s="54" t="s">
        <v>2428</v>
      </c>
      <c r="F291" s="88"/>
    </row>
    <row r="292" spans="1:6" ht="121.5">
      <c r="A292" s="5">
        <v>1200927</v>
      </c>
      <c r="B292" s="57" t="s">
        <v>125</v>
      </c>
      <c r="C292" s="54" t="s">
        <v>2429</v>
      </c>
      <c r="F292" s="88"/>
    </row>
    <row r="293" spans="1:6" ht="121.5">
      <c r="A293" s="5">
        <v>1200928</v>
      </c>
      <c r="B293" s="57" t="s">
        <v>125</v>
      </c>
      <c r="C293" s="54" t="s">
        <v>2430</v>
      </c>
      <c r="F293" s="88"/>
    </row>
    <row r="294" spans="1:6" ht="121.5">
      <c r="A294" s="5">
        <v>1200929</v>
      </c>
      <c r="B294" s="57" t="s">
        <v>125</v>
      </c>
      <c r="C294" s="54" t="s">
        <v>2431</v>
      </c>
      <c r="F294" s="88"/>
    </row>
    <row r="295" spans="1:6" ht="121.5">
      <c r="A295" s="5">
        <v>1200930</v>
      </c>
      <c r="B295" s="57" t="s">
        <v>125</v>
      </c>
      <c r="C295" s="54" t="s">
        <v>2432</v>
      </c>
      <c r="F295" s="88"/>
    </row>
    <row r="296" spans="1:6" ht="121.5">
      <c r="A296" s="5">
        <v>1200931</v>
      </c>
      <c r="B296" s="57" t="s">
        <v>125</v>
      </c>
      <c r="C296" s="54" t="s">
        <v>2433</v>
      </c>
      <c r="F296" s="88"/>
    </row>
    <row r="297" spans="1:6" ht="121.5">
      <c r="A297" s="5">
        <v>1200932</v>
      </c>
      <c r="B297" s="57" t="s">
        <v>125</v>
      </c>
      <c r="C297" s="54" t="s">
        <v>2434</v>
      </c>
      <c r="F297" s="88"/>
    </row>
    <row r="298" spans="1:6" ht="121.5">
      <c r="A298" s="5">
        <v>1200933</v>
      </c>
      <c r="B298" s="57" t="s">
        <v>125</v>
      </c>
      <c r="C298" s="54" t="s">
        <v>2435</v>
      </c>
      <c r="F298" s="88"/>
    </row>
    <row r="299" spans="1:6" ht="121.5">
      <c r="A299" s="5">
        <v>1200934</v>
      </c>
      <c r="B299" s="57" t="s">
        <v>125</v>
      </c>
      <c r="C299" s="54" t="s">
        <v>2436</v>
      </c>
      <c r="F299" s="88"/>
    </row>
    <row r="300" spans="1:6" ht="121.5">
      <c r="A300" s="5">
        <v>1200935</v>
      </c>
      <c r="B300" s="57" t="s">
        <v>125</v>
      </c>
      <c r="C300" s="54" t="s">
        <v>2437</v>
      </c>
      <c r="F300" s="88"/>
    </row>
    <row r="301" spans="1:6" ht="121.5">
      <c r="A301" s="5">
        <v>1200936</v>
      </c>
      <c r="B301" s="57" t="s">
        <v>125</v>
      </c>
      <c r="C301" s="54" t="s">
        <v>2438</v>
      </c>
      <c r="F301" s="88"/>
    </row>
    <row r="302" spans="1:6" ht="121.5">
      <c r="A302" s="5">
        <v>1200937</v>
      </c>
      <c r="B302" s="57" t="s">
        <v>125</v>
      </c>
      <c r="C302" s="54" t="s">
        <v>2439</v>
      </c>
      <c r="F302" s="88"/>
    </row>
    <row r="303" spans="1:6" ht="121.5">
      <c r="A303" s="5">
        <v>1200938</v>
      </c>
      <c r="B303" s="57" t="s">
        <v>125</v>
      </c>
      <c r="C303" s="54" t="s">
        <v>2440</v>
      </c>
      <c r="F303" s="88"/>
    </row>
    <row r="304" spans="1:6" ht="121.5">
      <c r="A304" s="5">
        <v>1200939</v>
      </c>
      <c r="B304" s="57" t="s">
        <v>125</v>
      </c>
      <c r="C304" s="54" t="s">
        <v>2441</v>
      </c>
      <c r="F304" s="88"/>
    </row>
    <row r="305" spans="1:6" ht="121.5">
      <c r="A305" s="5">
        <v>1200940</v>
      </c>
      <c r="B305" s="57" t="s">
        <v>125</v>
      </c>
      <c r="C305" s="54" t="s">
        <v>2442</v>
      </c>
      <c r="F305" s="88"/>
    </row>
    <row r="306" spans="1:6" ht="121.5">
      <c r="A306" s="5">
        <v>1200941</v>
      </c>
      <c r="B306" s="57" t="s">
        <v>125</v>
      </c>
      <c r="C306" s="54" t="s">
        <v>2443</v>
      </c>
      <c r="F306" s="88"/>
    </row>
    <row r="307" spans="1:6" ht="121.5">
      <c r="A307" s="5">
        <v>1200942</v>
      </c>
      <c r="B307" s="57" t="s">
        <v>125</v>
      </c>
      <c r="C307" s="54" t="s">
        <v>2444</v>
      </c>
      <c r="F307" s="88"/>
    </row>
    <row r="308" spans="1:6" ht="121.5">
      <c r="A308" s="5">
        <v>1200943</v>
      </c>
      <c r="B308" s="57" t="s">
        <v>125</v>
      </c>
      <c r="C308" s="54" t="s">
        <v>2445</v>
      </c>
      <c r="F308" s="88"/>
    </row>
    <row r="309" spans="1:6" ht="121.5">
      <c r="A309" s="5">
        <v>1200944</v>
      </c>
      <c r="B309" s="57" t="s">
        <v>125</v>
      </c>
      <c r="C309" s="54" t="s">
        <v>2446</v>
      </c>
      <c r="F309" s="88"/>
    </row>
    <row r="310" spans="1:6" ht="121.5">
      <c r="A310" s="5">
        <v>1200945</v>
      </c>
      <c r="B310" s="57" t="s">
        <v>125</v>
      </c>
      <c r="C310" s="54" t="s">
        <v>2447</v>
      </c>
      <c r="F310" s="88"/>
    </row>
    <row r="311" spans="1:6" ht="121.5">
      <c r="A311" s="5">
        <v>1200946</v>
      </c>
      <c r="B311" s="57" t="s">
        <v>125</v>
      </c>
      <c r="C311" s="54" t="s">
        <v>2448</v>
      </c>
      <c r="F311" s="88"/>
    </row>
    <row r="312" spans="1:6" ht="121.5">
      <c r="A312" s="5">
        <v>1200947</v>
      </c>
      <c r="B312" s="57" t="s">
        <v>125</v>
      </c>
      <c r="C312" s="54" t="s">
        <v>2449</v>
      </c>
      <c r="F312" s="88"/>
    </row>
    <row r="313" spans="1:6" ht="121.5">
      <c r="A313" s="5">
        <v>1200948</v>
      </c>
      <c r="B313" s="57" t="s">
        <v>125</v>
      </c>
      <c r="C313" s="54" t="s">
        <v>2450</v>
      </c>
      <c r="F313" s="88"/>
    </row>
    <row r="314" spans="1:6" ht="121.5">
      <c r="A314" s="5">
        <v>1200949</v>
      </c>
      <c r="B314" s="57" t="s">
        <v>125</v>
      </c>
      <c r="C314" s="54" t="s">
        <v>2451</v>
      </c>
      <c r="F314" s="88"/>
    </row>
    <row r="315" spans="1:6" ht="121.5">
      <c r="A315" s="5">
        <v>1200950</v>
      </c>
      <c r="B315" s="57" t="s">
        <v>125</v>
      </c>
      <c r="C315" s="54" t="s">
        <v>2452</v>
      </c>
      <c r="F315" s="88"/>
    </row>
    <row r="316" spans="1:6" ht="121.5">
      <c r="A316" s="5">
        <v>1200951</v>
      </c>
      <c r="B316" s="57" t="s">
        <v>125</v>
      </c>
      <c r="C316" s="54" t="s">
        <v>2453</v>
      </c>
      <c r="F316" s="88"/>
    </row>
    <row r="317" spans="1:6" ht="121.5">
      <c r="A317" s="5">
        <v>1200952</v>
      </c>
      <c r="B317" s="57" t="s">
        <v>125</v>
      </c>
      <c r="C317" s="54" t="s">
        <v>2454</v>
      </c>
      <c r="F317" s="88"/>
    </row>
    <row r="318" spans="1:6" ht="121.5">
      <c r="A318" s="5">
        <v>1200953</v>
      </c>
      <c r="B318" s="57" t="s">
        <v>125</v>
      </c>
      <c r="C318" s="54" t="s">
        <v>2455</v>
      </c>
      <c r="F318" s="88"/>
    </row>
    <row r="319" spans="1:6" ht="121.5">
      <c r="A319" s="5">
        <v>1200954</v>
      </c>
      <c r="B319" s="57" t="s">
        <v>125</v>
      </c>
      <c r="C319" s="54" t="s">
        <v>2456</v>
      </c>
      <c r="F319" s="88"/>
    </row>
    <row r="320" spans="1:6" ht="121.5">
      <c r="A320" s="5">
        <v>1200955</v>
      </c>
      <c r="B320" s="57" t="s">
        <v>125</v>
      </c>
      <c r="C320" s="54" t="s">
        <v>2457</v>
      </c>
      <c r="F320" s="88"/>
    </row>
    <row r="321" spans="1:6" ht="121.5">
      <c r="A321" s="5">
        <v>1201001</v>
      </c>
      <c r="B321" s="57" t="s">
        <v>125</v>
      </c>
      <c r="C321" s="54" t="s">
        <v>2458</v>
      </c>
      <c r="F321" s="88"/>
    </row>
    <row r="322" spans="1:6" ht="121.5">
      <c r="A322" s="5">
        <v>1201002</v>
      </c>
      <c r="B322" s="57" t="s">
        <v>125</v>
      </c>
      <c r="C322" s="54" t="s">
        <v>2459</v>
      </c>
      <c r="F322" s="88"/>
    </row>
    <row r="323" spans="1:6" ht="121.5">
      <c r="A323" s="5">
        <v>1201003</v>
      </c>
      <c r="B323" s="57" t="s">
        <v>125</v>
      </c>
      <c r="C323" s="54" t="s">
        <v>2460</v>
      </c>
      <c r="F323" s="88"/>
    </row>
    <row r="324" spans="1:6" ht="121.5">
      <c r="A324" s="5">
        <v>1201004</v>
      </c>
      <c r="B324" s="57" t="s">
        <v>125</v>
      </c>
      <c r="C324" s="54" t="s">
        <v>2461</v>
      </c>
      <c r="F324" s="88"/>
    </row>
    <row r="325" spans="1:6" ht="121.5">
      <c r="A325" s="5">
        <v>1201005</v>
      </c>
      <c r="B325" s="57" t="s">
        <v>125</v>
      </c>
      <c r="C325" s="54" t="s">
        <v>2462</v>
      </c>
      <c r="F325" s="88"/>
    </row>
    <row r="326" spans="1:6" ht="121.5">
      <c r="A326" s="5">
        <v>1201006</v>
      </c>
      <c r="B326" s="57" t="s">
        <v>125</v>
      </c>
      <c r="C326" s="54" t="s">
        <v>2463</v>
      </c>
      <c r="F326" s="88"/>
    </row>
    <row r="327" spans="1:6" ht="121.5">
      <c r="A327" s="5">
        <v>1201007</v>
      </c>
      <c r="B327" s="57" t="s">
        <v>125</v>
      </c>
      <c r="C327" s="54" t="s">
        <v>2464</v>
      </c>
      <c r="F327" s="88"/>
    </row>
    <row r="328" spans="1:6" ht="121.5">
      <c r="A328" s="5">
        <v>1201008</v>
      </c>
      <c r="B328" s="57" t="s">
        <v>125</v>
      </c>
      <c r="C328" s="54" t="s">
        <v>2465</v>
      </c>
      <c r="F328" s="88"/>
    </row>
    <row r="329" spans="1:6" ht="121.5">
      <c r="A329" s="5">
        <v>1201009</v>
      </c>
      <c r="B329" s="57" t="s">
        <v>125</v>
      </c>
      <c r="C329" s="54" t="s">
        <v>2466</v>
      </c>
      <c r="F329" s="88"/>
    </row>
    <row r="330" spans="1:6" ht="121.5">
      <c r="A330" s="5">
        <v>1201010</v>
      </c>
      <c r="B330" s="57" t="s">
        <v>125</v>
      </c>
      <c r="C330" s="54" t="s">
        <v>2467</v>
      </c>
      <c r="F330" s="88"/>
    </row>
    <row r="331" spans="1:6" ht="121.5">
      <c r="A331" s="5">
        <v>1201011</v>
      </c>
      <c r="B331" s="57" t="s">
        <v>125</v>
      </c>
      <c r="C331" s="54" t="s">
        <v>2468</v>
      </c>
      <c r="F331" s="88"/>
    </row>
    <row r="332" spans="1:6" ht="121.5">
      <c r="A332" s="5">
        <v>1201012</v>
      </c>
      <c r="B332" s="57" t="s">
        <v>125</v>
      </c>
      <c r="C332" s="54" t="s">
        <v>2469</v>
      </c>
      <c r="F332" s="88"/>
    </row>
    <row r="333" spans="1:6" ht="121.5">
      <c r="A333" s="5">
        <v>1201013</v>
      </c>
      <c r="B333" s="57" t="s">
        <v>125</v>
      </c>
      <c r="C333" s="54" t="s">
        <v>2470</v>
      </c>
      <c r="F333" s="88"/>
    </row>
    <row r="334" spans="1:6" ht="121.5">
      <c r="A334" s="5">
        <v>1201014</v>
      </c>
      <c r="B334" s="57" t="s">
        <v>125</v>
      </c>
      <c r="C334" s="54" t="s">
        <v>2471</v>
      </c>
      <c r="F334" s="88"/>
    </row>
    <row r="335" spans="1:6" ht="121.5">
      <c r="A335" s="5">
        <v>1201015</v>
      </c>
      <c r="B335" s="57" t="s">
        <v>125</v>
      </c>
      <c r="C335" s="54" t="s">
        <v>2472</v>
      </c>
      <c r="F335" s="88"/>
    </row>
    <row r="336" spans="1:6" ht="121.5">
      <c r="A336" s="5">
        <v>1201016</v>
      </c>
      <c r="B336" s="57" t="s">
        <v>125</v>
      </c>
      <c r="C336" s="54" t="s">
        <v>2473</v>
      </c>
      <c r="F336" s="88"/>
    </row>
    <row r="337" spans="1:6" ht="121.5">
      <c r="A337" s="5">
        <v>1201017</v>
      </c>
      <c r="B337" s="57" t="s">
        <v>125</v>
      </c>
      <c r="C337" s="54" t="s">
        <v>2474</v>
      </c>
      <c r="F337" s="88"/>
    </row>
    <row r="338" spans="1:6" ht="121.5">
      <c r="A338" s="5">
        <v>1201018</v>
      </c>
      <c r="B338" s="57" t="s">
        <v>125</v>
      </c>
      <c r="C338" s="54" t="s">
        <v>2475</v>
      </c>
      <c r="F338" s="88"/>
    </row>
    <row r="339" spans="1:6" ht="121.5">
      <c r="A339" s="5">
        <v>1201019</v>
      </c>
      <c r="B339" s="57" t="s">
        <v>125</v>
      </c>
      <c r="C339" s="54" t="s">
        <v>2476</v>
      </c>
      <c r="F339" s="88"/>
    </row>
    <row r="340" spans="1:6" ht="121.5">
      <c r="A340" s="5">
        <v>1201020</v>
      </c>
      <c r="B340" s="57" t="s">
        <v>125</v>
      </c>
      <c r="C340" s="54" t="s">
        <v>2477</v>
      </c>
      <c r="F340" s="88"/>
    </row>
    <row r="341" spans="1:6" ht="121.5">
      <c r="A341" s="5">
        <v>1201021</v>
      </c>
      <c r="B341" s="57" t="s">
        <v>125</v>
      </c>
      <c r="C341" s="54" t="s">
        <v>2478</v>
      </c>
      <c r="F341" s="88"/>
    </row>
    <row r="342" spans="1:6" ht="121.5">
      <c r="A342" s="5">
        <v>1201022</v>
      </c>
      <c r="B342" s="57" t="s">
        <v>125</v>
      </c>
      <c r="C342" s="54" t="s">
        <v>2479</v>
      </c>
      <c r="F342" s="88"/>
    </row>
    <row r="343" spans="1:6" ht="121.5">
      <c r="A343" s="5">
        <v>1201023</v>
      </c>
      <c r="B343" s="57" t="s">
        <v>125</v>
      </c>
      <c r="C343" s="54" t="s">
        <v>2480</v>
      </c>
      <c r="F343" s="88"/>
    </row>
    <row r="344" spans="1:6" ht="121.5">
      <c r="A344" s="5">
        <v>1201024</v>
      </c>
      <c r="B344" s="57" t="s">
        <v>125</v>
      </c>
      <c r="C344" s="54" t="s">
        <v>2481</v>
      </c>
      <c r="F344" s="88"/>
    </row>
    <row r="345" spans="1:6" ht="121.5">
      <c r="A345" s="5">
        <v>1201025</v>
      </c>
      <c r="B345" s="57" t="s">
        <v>125</v>
      </c>
      <c r="C345" s="54" t="s">
        <v>2482</v>
      </c>
      <c r="F345" s="88"/>
    </row>
    <row r="346" spans="1:6" ht="121.5">
      <c r="A346" s="5">
        <v>1201026</v>
      </c>
      <c r="B346" s="57" t="s">
        <v>125</v>
      </c>
      <c r="C346" s="54" t="s">
        <v>2483</v>
      </c>
      <c r="F346" s="88"/>
    </row>
    <row r="347" spans="1:6" ht="121.5">
      <c r="A347" s="5">
        <v>1201027</v>
      </c>
      <c r="B347" s="57" t="s">
        <v>125</v>
      </c>
      <c r="C347" s="54" t="s">
        <v>2484</v>
      </c>
      <c r="F347" s="88"/>
    </row>
    <row r="348" spans="1:6" ht="121.5">
      <c r="A348" s="5">
        <v>1201028</v>
      </c>
      <c r="B348" s="57" t="s">
        <v>125</v>
      </c>
      <c r="C348" s="54" t="s">
        <v>2485</v>
      </c>
      <c r="F348" s="88"/>
    </row>
    <row r="349" spans="1:6" ht="121.5">
      <c r="A349" s="5">
        <v>1201029</v>
      </c>
      <c r="B349" s="57" t="s">
        <v>125</v>
      </c>
      <c r="C349" s="54" t="s">
        <v>2486</v>
      </c>
      <c r="F349" s="88"/>
    </row>
    <row r="350" spans="1:6" ht="121.5">
      <c r="A350" s="5">
        <v>1201030</v>
      </c>
      <c r="B350" s="57" t="s">
        <v>125</v>
      </c>
      <c r="C350" s="54" t="s">
        <v>2487</v>
      </c>
      <c r="F350" s="88"/>
    </row>
    <row r="351" spans="1:6" ht="121.5">
      <c r="A351" s="5">
        <v>1201031</v>
      </c>
      <c r="B351" s="57" t="s">
        <v>125</v>
      </c>
      <c r="C351" s="54" t="s">
        <v>2488</v>
      </c>
      <c r="F351" s="88"/>
    </row>
    <row r="352" spans="1:6" ht="121.5">
      <c r="A352" s="5">
        <v>1201032</v>
      </c>
      <c r="B352" s="57" t="s">
        <v>125</v>
      </c>
      <c r="C352" s="54" t="s">
        <v>2489</v>
      </c>
      <c r="F352" s="88"/>
    </row>
    <row r="353" spans="1:6" ht="121.5">
      <c r="A353" s="5">
        <v>1201033</v>
      </c>
      <c r="B353" s="57" t="s">
        <v>125</v>
      </c>
      <c r="C353" s="54" t="s">
        <v>2490</v>
      </c>
      <c r="F353" s="88"/>
    </row>
    <row r="354" spans="1:6" ht="121.5">
      <c r="A354" s="5">
        <v>1201034</v>
      </c>
      <c r="B354" s="57" t="s">
        <v>125</v>
      </c>
      <c r="C354" s="54" t="s">
        <v>2491</v>
      </c>
      <c r="F354" s="88"/>
    </row>
    <row r="355" spans="1:6" ht="121.5">
      <c r="A355" s="5">
        <v>1201035</v>
      </c>
      <c r="B355" s="57" t="s">
        <v>125</v>
      </c>
      <c r="C355" s="54" t="s">
        <v>2492</v>
      </c>
      <c r="F355" s="88"/>
    </row>
    <row r="356" spans="1:6" ht="121.5">
      <c r="A356" s="5">
        <v>1201036</v>
      </c>
      <c r="B356" s="57" t="s">
        <v>125</v>
      </c>
      <c r="C356" s="54" t="s">
        <v>2493</v>
      </c>
      <c r="F356" s="88"/>
    </row>
    <row r="357" spans="1:6" ht="121.5">
      <c r="A357" s="5">
        <v>1201037</v>
      </c>
      <c r="B357" s="57" t="s">
        <v>125</v>
      </c>
      <c r="C357" s="54" t="s">
        <v>2494</v>
      </c>
      <c r="F357" s="88"/>
    </row>
    <row r="358" spans="1:6" ht="121.5">
      <c r="A358" s="5">
        <v>1201038</v>
      </c>
      <c r="B358" s="57" t="s">
        <v>125</v>
      </c>
      <c r="C358" s="54" t="s">
        <v>2495</v>
      </c>
      <c r="F358" s="88"/>
    </row>
    <row r="359" spans="1:6" ht="121.5">
      <c r="A359" s="5">
        <v>1201039</v>
      </c>
      <c r="B359" s="57" t="s">
        <v>125</v>
      </c>
      <c r="C359" s="54" t="s">
        <v>2496</v>
      </c>
      <c r="F359" s="88"/>
    </row>
    <row r="360" spans="1:6" ht="121.5">
      <c r="A360" s="5">
        <v>1201040</v>
      </c>
      <c r="B360" s="57" t="s">
        <v>125</v>
      </c>
      <c r="C360" s="54" t="s">
        <v>2497</v>
      </c>
      <c r="F360" s="88"/>
    </row>
    <row r="361" spans="1:6" ht="121.5">
      <c r="A361" s="5">
        <v>1201041</v>
      </c>
      <c r="B361" s="57" t="s">
        <v>125</v>
      </c>
      <c r="C361" s="54" t="s">
        <v>2498</v>
      </c>
      <c r="F361" s="88"/>
    </row>
    <row r="362" spans="1:6" ht="121.5">
      <c r="A362" s="5">
        <v>1201042</v>
      </c>
      <c r="B362" s="57" t="s">
        <v>125</v>
      </c>
      <c r="C362" s="54" t="s">
        <v>2499</v>
      </c>
      <c r="F362" s="88"/>
    </row>
    <row r="363" spans="1:6" ht="121.5">
      <c r="A363" s="5">
        <v>1201043</v>
      </c>
      <c r="B363" s="57" t="s">
        <v>125</v>
      </c>
      <c r="C363" s="54" t="s">
        <v>2500</v>
      </c>
      <c r="F363" s="88"/>
    </row>
    <row r="364" spans="1:6" ht="121.5">
      <c r="A364" s="5">
        <v>1201044</v>
      </c>
      <c r="B364" s="57" t="s">
        <v>125</v>
      </c>
      <c r="C364" s="54" t="s">
        <v>2501</v>
      </c>
      <c r="F364" s="88"/>
    </row>
    <row r="365" spans="1:6" ht="121.5">
      <c r="A365" s="5">
        <v>1201045</v>
      </c>
      <c r="B365" s="57" t="s">
        <v>125</v>
      </c>
      <c r="C365" s="54" t="s">
        <v>2502</v>
      </c>
      <c r="F365" s="88"/>
    </row>
    <row r="366" spans="1:6" ht="121.5">
      <c r="A366" s="5">
        <v>1201046</v>
      </c>
      <c r="B366" s="57" t="s">
        <v>125</v>
      </c>
      <c r="C366" s="54" t="s">
        <v>2503</v>
      </c>
      <c r="F366" s="88"/>
    </row>
    <row r="367" spans="1:6" ht="121.5">
      <c r="A367" s="5">
        <v>1201047</v>
      </c>
      <c r="B367" s="57" t="s">
        <v>125</v>
      </c>
      <c r="C367" s="54" t="s">
        <v>2504</v>
      </c>
      <c r="F367" s="88"/>
    </row>
    <row r="368" spans="1:6" ht="121.5">
      <c r="A368" s="5">
        <v>1201048</v>
      </c>
      <c r="B368" s="57" t="s">
        <v>125</v>
      </c>
      <c r="C368" s="54" t="s">
        <v>2505</v>
      </c>
      <c r="F368" s="88"/>
    </row>
    <row r="369" spans="1:6" ht="121.5">
      <c r="A369" s="5">
        <v>1201049</v>
      </c>
      <c r="B369" s="57" t="s">
        <v>125</v>
      </c>
      <c r="C369" s="54" t="s">
        <v>2506</v>
      </c>
      <c r="F369" s="88"/>
    </row>
    <row r="370" spans="1:6" ht="121.5">
      <c r="A370" s="5">
        <v>1201050</v>
      </c>
      <c r="B370" s="57" t="s">
        <v>125</v>
      </c>
      <c r="C370" s="54" t="s">
        <v>2507</v>
      </c>
      <c r="F370" s="88"/>
    </row>
    <row r="371" spans="1:6" ht="121.5">
      <c r="A371" s="5">
        <v>1201051</v>
      </c>
      <c r="B371" s="57" t="s">
        <v>125</v>
      </c>
      <c r="C371" s="54" t="s">
        <v>2508</v>
      </c>
      <c r="F371" s="88"/>
    </row>
    <row r="372" spans="1:6" ht="121.5">
      <c r="A372" s="5">
        <v>1201052</v>
      </c>
      <c r="B372" s="57" t="s">
        <v>125</v>
      </c>
      <c r="C372" s="54" t="s">
        <v>2509</v>
      </c>
      <c r="F372" s="88"/>
    </row>
    <row r="373" spans="1:6" ht="121.5">
      <c r="A373" s="5">
        <v>1201053</v>
      </c>
      <c r="B373" s="57" t="s">
        <v>125</v>
      </c>
      <c r="C373" s="54" t="s">
        <v>2510</v>
      </c>
      <c r="F373" s="88"/>
    </row>
    <row r="374" spans="1:6" ht="121.5">
      <c r="A374" s="5">
        <v>1201054</v>
      </c>
      <c r="B374" s="57" t="s">
        <v>125</v>
      </c>
      <c r="C374" s="54" t="s">
        <v>2511</v>
      </c>
      <c r="F374" s="88"/>
    </row>
    <row r="375" spans="1:6" ht="121.5">
      <c r="A375" s="5">
        <v>1201055</v>
      </c>
      <c r="B375" s="57" t="s">
        <v>125</v>
      </c>
      <c r="C375" s="54" t="s">
        <v>2512</v>
      </c>
      <c r="F375" s="88"/>
    </row>
    <row r="376" spans="1:6" ht="121.5">
      <c r="A376" s="5">
        <v>1201056</v>
      </c>
      <c r="B376" s="57" t="s">
        <v>125</v>
      </c>
      <c r="C376" s="54" t="s">
        <v>2513</v>
      </c>
      <c r="F376" s="88"/>
    </row>
    <row r="377" spans="1:6" ht="121.5">
      <c r="A377" s="5">
        <v>1201057</v>
      </c>
      <c r="B377" s="57" t="s">
        <v>125</v>
      </c>
      <c r="C377" s="54" t="s">
        <v>2514</v>
      </c>
      <c r="F377" s="88"/>
    </row>
    <row r="378" spans="1:6" ht="121.5">
      <c r="A378" s="5">
        <v>1201058</v>
      </c>
      <c r="B378" s="57" t="s">
        <v>125</v>
      </c>
      <c r="C378" s="54" t="s">
        <v>2515</v>
      </c>
      <c r="F378" s="88"/>
    </row>
    <row r="379" spans="1:6" ht="121.5">
      <c r="A379" s="5">
        <v>1201059</v>
      </c>
      <c r="B379" s="57" t="s">
        <v>125</v>
      </c>
      <c r="C379" s="54" t="s">
        <v>2516</v>
      </c>
      <c r="F379" s="88"/>
    </row>
    <row r="380" spans="1:6" ht="121.5">
      <c r="A380" s="5">
        <v>1201060</v>
      </c>
      <c r="B380" s="57" t="s">
        <v>125</v>
      </c>
      <c r="C380" s="54" t="s">
        <v>2517</v>
      </c>
      <c r="F380" s="88"/>
    </row>
    <row r="381" spans="1:6" ht="121.5">
      <c r="A381" s="5">
        <v>1201101</v>
      </c>
      <c r="B381" s="57" t="s">
        <v>125</v>
      </c>
      <c r="C381" s="54" t="s">
        <v>2518</v>
      </c>
      <c r="F381" s="88"/>
    </row>
    <row r="382" spans="1:6" ht="121.5">
      <c r="A382" s="5">
        <v>1201102</v>
      </c>
      <c r="B382" s="57" t="s">
        <v>125</v>
      </c>
      <c r="C382" s="54" t="s">
        <v>2519</v>
      </c>
      <c r="F382" s="88"/>
    </row>
    <row r="383" spans="1:6" ht="121.5">
      <c r="A383" s="5">
        <v>1201103</v>
      </c>
      <c r="B383" s="57" t="s">
        <v>125</v>
      </c>
      <c r="C383" s="54" t="s">
        <v>2520</v>
      </c>
      <c r="F383" s="88"/>
    </row>
    <row r="384" spans="1:6" ht="121.5">
      <c r="A384" s="5">
        <v>1201104</v>
      </c>
      <c r="B384" s="57" t="s">
        <v>125</v>
      </c>
      <c r="C384" s="54" t="s">
        <v>2521</v>
      </c>
      <c r="F384" s="88"/>
    </row>
    <row r="385" spans="1:6" ht="121.5">
      <c r="A385" s="5">
        <v>1201105</v>
      </c>
      <c r="B385" s="57" t="s">
        <v>125</v>
      </c>
      <c r="C385" s="54" t="s">
        <v>2522</v>
      </c>
      <c r="F385" s="88"/>
    </row>
    <row r="386" spans="1:6" ht="121.5">
      <c r="A386" s="5">
        <v>1201106</v>
      </c>
      <c r="B386" s="57" t="s">
        <v>125</v>
      </c>
      <c r="C386" s="54" t="s">
        <v>2523</v>
      </c>
      <c r="F386" s="88"/>
    </row>
    <row r="387" spans="1:6" ht="121.5">
      <c r="A387" s="5">
        <v>1201107</v>
      </c>
      <c r="B387" s="57" t="s">
        <v>125</v>
      </c>
      <c r="C387" s="54" t="s">
        <v>2524</v>
      </c>
      <c r="F387" s="88"/>
    </row>
    <row r="388" spans="1:6" ht="121.5">
      <c r="A388" s="5">
        <v>1201108</v>
      </c>
      <c r="B388" s="57" t="s">
        <v>125</v>
      </c>
      <c r="C388" s="54" t="s">
        <v>2525</v>
      </c>
      <c r="F388" s="88"/>
    </row>
    <row r="389" spans="1:6" ht="121.5">
      <c r="A389" s="5">
        <v>1201109</v>
      </c>
      <c r="B389" s="57" t="s">
        <v>125</v>
      </c>
      <c r="C389" s="54" t="s">
        <v>2526</v>
      </c>
      <c r="F389" s="88"/>
    </row>
    <row r="390" spans="1:6" ht="121.5">
      <c r="A390" s="5">
        <v>1201110</v>
      </c>
      <c r="B390" s="57" t="s">
        <v>125</v>
      </c>
      <c r="C390" s="54" t="s">
        <v>2527</v>
      </c>
      <c r="F390" s="88"/>
    </row>
    <row r="391" spans="1:6" ht="121.5">
      <c r="A391" s="5">
        <v>1201111</v>
      </c>
      <c r="B391" s="57" t="s">
        <v>125</v>
      </c>
      <c r="C391" s="54" t="s">
        <v>2528</v>
      </c>
      <c r="F391" s="88"/>
    </row>
    <row r="392" spans="1:6" ht="121.5">
      <c r="A392" s="5">
        <v>1201112</v>
      </c>
      <c r="B392" s="57" t="s">
        <v>125</v>
      </c>
      <c r="C392" s="54" t="s">
        <v>2529</v>
      </c>
      <c r="F392" s="88"/>
    </row>
    <row r="393" spans="1:6" ht="121.5">
      <c r="A393" s="5">
        <v>1201113</v>
      </c>
      <c r="B393" s="57" t="s">
        <v>125</v>
      </c>
      <c r="C393" s="54" t="s">
        <v>2530</v>
      </c>
      <c r="F393" s="88"/>
    </row>
    <row r="394" spans="1:6" ht="121.5">
      <c r="A394" s="5">
        <v>1201114</v>
      </c>
      <c r="B394" s="57" t="s">
        <v>125</v>
      </c>
      <c r="C394" s="54" t="s">
        <v>2531</v>
      </c>
      <c r="F394" s="88"/>
    </row>
    <row r="395" spans="1:6" ht="121.5">
      <c r="A395" s="5">
        <v>1201115</v>
      </c>
      <c r="B395" s="57" t="s">
        <v>125</v>
      </c>
      <c r="C395" s="54" t="s">
        <v>2532</v>
      </c>
      <c r="F395" s="88"/>
    </row>
    <row r="396" spans="1:6" ht="121.5">
      <c r="A396" s="5">
        <v>1201116</v>
      </c>
      <c r="B396" s="57" t="s">
        <v>125</v>
      </c>
      <c r="C396" s="54" t="s">
        <v>2533</v>
      </c>
      <c r="F396" s="88"/>
    </row>
    <row r="397" spans="1:6" ht="121.5">
      <c r="A397" s="5">
        <v>1201117</v>
      </c>
      <c r="B397" s="57" t="s">
        <v>125</v>
      </c>
      <c r="C397" s="54" t="s">
        <v>2534</v>
      </c>
      <c r="F397" s="88"/>
    </row>
    <row r="398" spans="1:6" ht="121.5">
      <c r="A398" s="5">
        <v>1201118</v>
      </c>
      <c r="B398" s="57" t="s">
        <v>125</v>
      </c>
      <c r="C398" s="54" t="s">
        <v>2535</v>
      </c>
      <c r="F398" s="88"/>
    </row>
    <row r="399" spans="1:6" ht="121.5">
      <c r="A399" s="5">
        <v>1201119</v>
      </c>
      <c r="B399" s="57" t="s">
        <v>125</v>
      </c>
      <c r="C399" s="54" t="s">
        <v>2536</v>
      </c>
      <c r="F399" s="88"/>
    </row>
    <row r="400" spans="1:6" ht="121.5">
      <c r="A400" s="5">
        <v>1201120</v>
      </c>
      <c r="B400" s="57" t="s">
        <v>125</v>
      </c>
      <c r="C400" s="54" t="s">
        <v>2537</v>
      </c>
      <c r="F400" s="88"/>
    </row>
    <row r="401" spans="1:6" ht="121.5">
      <c r="A401" s="5">
        <v>1201121</v>
      </c>
      <c r="B401" s="57" t="s">
        <v>125</v>
      </c>
      <c r="C401" s="54" t="s">
        <v>2538</v>
      </c>
      <c r="F401" s="88"/>
    </row>
    <row r="402" spans="1:6" ht="121.5">
      <c r="A402" s="5">
        <v>1201122</v>
      </c>
      <c r="B402" s="57" t="s">
        <v>125</v>
      </c>
      <c r="C402" s="54" t="s">
        <v>2539</v>
      </c>
      <c r="F402" s="88"/>
    </row>
    <row r="403" spans="1:6" ht="121.5">
      <c r="A403" s="5">
        <v>1201123</v>
      </c>
      <c r="B403" s="57" t="s">
        <v>125</v>
      </c>
      <c r="C403" s="54" t="s">
        <v>2540</v>
      </c>
      <c r="F403" s="88"/>
    </row>
    <row r="404" spans="1:6" ht="121.5">
      <c r="A404" s="5">
        <v>1201124</v>
      </c>
      <c r="B404" s="57" t="s">
        <v>125</v>
      </c>
      <c r="C404" s="54" t="s">
        <v>2541</v>
      </c>
      <c r="F404" s="88"/>
    </row>
    <row r="405" spans="1:6" ht="121.5">
      <c r="A405" s="5">
        <v>1201125</v>
      </c>
      <c r="B405" s="57" t="s">
        <v>125</v>
      </c>
      <c r="C405" s="54" t="s">
        <v>2542</v>
      </c>
      <c r="F405" s="88"/>
    </row>
    <row r="406" spans="1:6" ht="121.5">
      <c r="A406" s="5">
        <v>1201126</v>
      </c>
      <c r="B406" s="57" t="s">
        <v>125</v>
      </c>
      <c r="C406" s="54" t="s">
        <v>2543</v>
      </c>
      <c r="F406" s="88"/>
    </row>
    <row r="407" spans="1:6" ht="121.5">
      <c r="A407" s="5">
        <v>1201127</v>
      </c>
      <c r="B407" s="57" t="s">
        <v>125</v>
      </c>
      <c r="C407" s="54" t="s">
        <v>2544</v>
      </c>
      <c r="F407" s="88"/>
    </row>
    <row r="408" spans="1:6" ht="121.5">
      <c r="A408" s="5">
        <v>1201128</v>
      </c>
      <c r="B408" s="57" t="s">
        <v>125</v>
      </c>
      <c r="C408" s="54" t="s">
        <v>2545</v>
      </c>
      <c r="F408" s="88"/>
    </row>
    <row r="409" spans="1:6" ht="121.5">
      <c r="A409" s="5">
        <v>1201129</v>
      </c>
      <c r="B409" s="57" t="s">
        <v>125</v>
      </c>
      <c r="C409" s="54" t="s">
        <v>2546</v>
      </c>
      <c r="F409" s="88"/>
    </row>
    <row r="410" spans="1:6" ht="121.5">
      <c r="A410" s="5">
        <v>1201130</v>
      </c>
      <c r="B410" s="57" t="s">
        <v>125</v>
      </c>
      <c r="C410" s="54" t="s">
        <v>2547</v>
      </c>
      <c r="F410" s="88"/>
    </row>
    <row r="411" spans="1:6" ht="121.5">
      <c r="A411" s="5">
        <v>1201131</v>
      </c>
      <c r="B411" s="57" t="s">
        <v>125</v>
      </c>
      <c r="C411" s="54" t="s">
        <v>2548</v>
      </c>
      <c r="F411" s="88"/>
    </row>
    <row r="412" spans="1:6" ht="121.5">
      <c r="A412" s="5">
        <v>1201132</v>
      </c>
      <c r="B412" s="57" t="s">
        <v>125</v>
      </c>
      <c r="C412" s="54" t="s">
        <v>2549</v>
      </c>
      <c r="F412" s="88"/>
    </row>
    <row r="413" spans="1:6" ht="121.5">
      <c r="A413" s="5">
        <v>1201133</v>
      </c>
      <c r="B413" s="57" t="s">
        <v>125</v>
      </c>
      <c r="C413" s="54" t="s">
        <v>2550</v>
      </c>
      <c r="F413" s="88"/>
    </row>
    <row r="414" spans="1:6" ht="121.5">
      <c r="A414" s="5">
        <v>1201134</v>
      </c>
      <c r="B414" s="57" t="s">
        <v>125</v>
      </c>
      <c r="C414" s="54" t="s">
        <v>2551</v>
      </c>
      <c r="F414" s="88"/>
    </row>
    <row r="415" spans="1:6" ht="121.5">
      <c r="A415" s="5">
        <v>1201135</v>
      </c>
      <c r="B415" s="57" t="s">
        <v>125</v>
      </c>
      <c r="C415" s="54" t="s">
        <v>2552</v>
      </c>
      <c r="F415" s="88"/>
    </row>
    <row r="416" spans="1:6" ht="121.5">
      <c r="A416" s="5">
        <v>1201136</v>
      </c>
      <c r="B416" s="57" t="s">
        <v>125</v>
      </c>
      <c r="C416" s="54" t="s">
        <v>2553</v>
      </c>
      <c r="F416" s="88"/>
    </row>
    <row r="417" spans="1:6" ht="121.5">
      <c r="A417" s="5">
        <v>1201137</v>
      </c>
      <c r="B417" s="57" t="s">
        <v>125</v>
      </c>
      <c r="C417" s="54" t="s">
        <v>2554</v>
      </c>
      <c r="F417" s="88"/>
    </row>
    <row r="418" spans="1:6" ht="121.5">
      <c r="A418" s="5">
        <v>1201138</v>
      </c>
      <c r="B418" s="57" t="s">
        <v>125</v>
      </c>
      <c r="C418" s="54" t="s">
        <v>2555</v>
      </c>
      <c r="F418" s="88"/>
    </row>
    <row r="419" spans="1:6" ht="121.5">
      <c r="A419" s="5">
        <v>1201139</v>
      </c>
      <c r="B419" s="57" t="s">
        <v>125</v>
      </c>
      <c r="C419" s="54" t="s">
        <v>2556</v>
      </c>
      <c r="F419" s="88"/>
    </row>
    <row r="420" spans="1:6" ht="121.5">
      <c r="A420" s="5">
        <v>1201140</v>
      </c>
      <c r="B420" s="57" t="s">
        <v>125</v>
      </c>
      <c r="C420" s="54" t="s">
        <v>2557</v>
      </c>
      <c r="F420" s="88"/>
    </row>
    <row r="421" spans="1:6" ht="121.5">
      <c r="A421" s="5">
        <v>1201141</v>
      </c>
      <c r="B421" s="57" t="s">
        <v>125</v>
      </c>
      <c r="C421" s="54" t="s">
        <v>2558</v>
      </c>
      <c r="F421" s="88"/>
    </row>
    <row r="422" spans="1:6" ht="121.5">
      <c r="A422" s="5">
        <v>1201142</v>
      </c>
      <c r="B422" s="57" t="s">
        <v>125</v>
      </c>
      <c r="C422" s="54" t="s">
        <v>2559</v>
      </c>
      <c r="F422" s="88"/>
    </row>
    <row r="423" spans="1:6" ht="121.5">
      <c r="A423" s="5">
        <v>1201143</v>
      </c>
      <c r="B423" s="57" t="s">
        <v>125</v>
      </c>
      <c r="C423" s="54" t="s">
        <v>2560</v>
      </c>
      <c r="F423" s="88"/>
    </row>
    <row r="424" spans="1:6" ht="121.5">
      <c r="A424" s="5">
        <v>1201144</v>
      </c>
      <c r="B424" s="57" t="s">
        <v>125</v>
      </c>
      <c r="C424" s="54" t="s">
        <v>2561</v>
      </c>
      <c r="F424" s="88"/>
    </row>
    <row r="425" spans="1:6" ht="121.5">
      <c r="A425" s="5">
        <v>1201145</v>
      </c>
      <c r="B425" s="57" t="s">
        <v>125</v>
      </c>
      <c r="C425" s="54" t="s">
        <v>2562</v>
      </c>
      <c r="F425" s="88"/>
    </row>
    <row r="426" spans="1:6" ht="121.5">
      <c r="A426" s="5">
        <v>1201146</v>
      </c>
      <c r="B426" s="57" t="s">
        <v>125</v>
      </c>
      <c r="C426" s="54" t="s">
        <v>2563</v>
      </c>
      <c r="F426" s="88"/>
    </row>
    <row r="427" spans="1:6" ht="121.5">
      <c r="A427" s="5">
        <v>1201147</v>
      </c>
      <c r="B427" s="57" t="s">
        <v>125</v>
      </c>
      <c r="C427" s="54" t="s">
        <v>2564</v>
      </c>
      <c r="F427" s="88"/>
    </row>
    <row r="428" spans="1:6" ht="121.5">
      <c r="A428" s="5">
        <v>1201148</v>
      </c>
      <c r="B428" s="57" t="s">
        <v>125</v>
      </c>
      <c r="C428" s="54" t="s">
        <v>2565</v>
      </c>
      <c r="F428" s="88"/>
    </row>
    <row r="429" spans="1:6" ht="121.5">
      <c r="A429" s="5">
        <v>1201149</v>
      </c>
      <c r="B429" s="57" t="s">
        <v>125</v>
      </c>
      <c r="C429" s="54" t="s">
        <v>2566</v>
      </c>
      <c r="F429" s="88"/>
    </row>
    <row r="430" spans="1:6" ht="121.5">
      <c r="A430" s="5">
        <v>1201150</v>
      </c>
      <c r="B430" s="57" t="s">
        <v>125</v>
      </c>
      <c r="C430" s="54" t="s">
        <v>2567</v>
      </c>
      <c r="F430" s="88"/>
    </row>
    <row r="431" spans="1:6" ht="121.5">
      <c r="A431" s="5">
        <v>1201151</v>
      </c>
      <c r="B431" s="57" t="s">
        <v>125</v>
      </c>
      <c r="C431" s="54" t="s">
        <v>2568</v>
      </c>
      <c r="F431" s="88"/>
    </row>
    <row r="432" spans="1:6" ht="121.5">
      <c r="A432" s="5">
        <v>1201152</v>
      </c>
      <c r="B432" s="57" t="s">
        <v>125</v>
      </c>
      <c r="C432" s="54" t="s">
        <v>2569</v>
      </c>
      <c r="F432" s="88"/>
    </row>
    <row r="433" spans="1:6" ht="121.5">
      <c r="A433" s="5">
        <v>1201153</v>
      </c>
      <c r="B433" s="57" t="s">
        <v>125</v>
      </c>
      <c r="C433" s="54" t="s">
        <v>2570</v>
      </c>
      <c r="F433" s="88"/>
    </row>
    <row r="434" spans="1:6" ht="121.5">
      <c r="A434" s="5">
        <v>1201154</v>
      </c>
      <c r="B434" s="57" t="s">
        <v>125</v>
      </c>
      <c r="C434" s="54" t="s">
        <v>2571</v>
      </c>
      <c r="F434" s="88"/>
    </row>
    <row r="435" spans="1:6" ht="121.5">
      <c r="A435" s="5">
        <v>1201155</v>
      </c>
      <c r="B435" s="57" t="s">
        <v>125</v>
      </c>
      <c r="C435" s="54" t="s">
        <v>2572</v>
      </c>
      <c r="F435" s="88"/>
    </row>
    <row r="436" spans="1:6" ht="121.5">
      <c r="A436" s="5">
        <v>1201156</v>
      </c>
      <c r="B436" s="57" t="s">
        <v>125</v>
      </c>
      <c r="C436" s="54" t="s">
        <v>2573</v>
      </c>
      <c r="F436" s="88"/>
    </row>
    <row r="437" spans="1:6" ht="121.5">
      <c r="A437" s="5">
        <v>1201157</v>
      </c>
      <c r="B437" s="57" t="s">
        <v>125</v>
      </c>
      <c r="C437" s="54" t="s">
        <v>2574</v>
      </c>
      <c r="F437" s="88"/>
    </row>
    <row r="438" spans="1:6" ht="121.5">
      <c r="A438" s="5">
        <v>1201158</v>
      </c>
      <c r="B438" s="57" t="s">
        <v>125</v>
      </c>
      <c r="C438" s="54" t="s">
        <v>2575</v>
      </c>
      <c r="F438" s="88"/>
    </row>
    <row r="439" spans="1:6" ht="121.5">
      <c r="A439" s="5">
        <v>1201159</v>
      </c>
      <c r="B439" s="57" t="s">
        <v>125</v>
      </c>
      <c r="C439" s="54" t="s">
        <v>2576</v>
      </c>
      <c r="F439" s="88"/>
    </row>
    <row r="440" spans="1:6" ht="121.5">
      <c r="A440" s="5">
        <v>1201160</v>
      </c>
      <c r="B440" s="57" t="s">
        <v>125</v>
      </c>
      <c r="C440" s="54" t="s">
        <v>2577</v>
      </c>
      <c r="F440" s="88"/>
    </row>
    <row r="441" spans="1:6" ht="121.5">
      <c r="A441" s="5">
        <v>1201201</v>
      </c>
      <c r="B441" s="57" t="s">
        <v>125</v>
      </c>
      <c r="C441" s="54" t="s">
        <v>2578</v>
      </c>
      <c r="F441" s="88"/>
    </row>
    <row r="442" spans="1:6" ht="121.5">
      <c r="A442" s="5">
        <v>1201202</v>
      </c>
      <c r="B442" s="57" t="s">
        <v>125</v>
      </c>
      <c r="C442" s="54" t="s">
        <v>2579</v>
      </c>
      <c r="F442" s="88"/>
    </row>
    <row r="443" spans="1:6" ht="121.5">
      <c r="A443" s="5">
        <v>1201203</v>
      </c>
      <c r="B443" s="57" t="s">
        <v>125</v>
      </c>
      <c r="C443" s="54" t="s">
        <v>2580</v>
      </c>
      <c r="F443" s="88"/>
    </row>
    <row r="444" spans="1:6" ht="121.5">
      <c r="A444" s="5">
        <v>1201204</v>
      </c>
      <c r="B444" s="57" t="s">
        <v>125</v>
      </c>
      <c r="C444" s="54" t="s">
        <v>2581</v>
      </c>
      <c r="F444" s="88"/>
    </row>
    <row r="445" spans="1:6" ht="121.5">
      <c r="A445" s="5">
        <v>1201205</v>
      </c>
      <c r="B445" s="57" t="s">
        <v>125</v>
      </c>
      <c r="C445" s="54" t="s">
        <v>2582</v>
      </c>
      <c r="F445" s="88"/>
    </row>
    <row r="446" spans="1:6" ht="121.5">
      <c r="A446" s="5">
        <v>1201206</v>
      </c>
      <c r="B446" s="57" t="s">
        <v>125</v>
      </c>
      <c r="C446" s="54" t="s">
        <v>2583</v>
      </c>
      <c r="F446" s="88"/>
    </row>
    <row r="447" spans="1:6" ht="121.5">
      <c r="A447" s="5">
        <v>1201207</v>
      </c>
      <c r="B447" s="57" t="s">
        <v>125</v>
      </c>
      <c r="C447" s="54" t="s">
        <v>2584</v>
      </c>
      <c r="F447" s="88"/>
    </row>
    <row r="448" spans="1:6" ht="121.5">
      <c r="A448" s="5">
        <v>1201208</v>
      </c>
      <c r="B448" s="57" t="s">
        <v>125</v>
      </c>
      <c r="C448" s="54" t="s">
        <v>2585</v>
      </c>
      <c r="F448" s="88"/>
    </row>
    <row r="449" spans="1:6" ht="121.5">
      <c r="A449" s="5">
        <v>1201209</v>
      </c>
      <c r="B449" s="57" t="s">
        <v>125</v>
      </c>
      <c r="C449" s="54" t="s">
        <v>2586</v>
      </c>
      <c r="F449" s="88"/>
    </row>
    <row r="450" spans="1:6" ht="121.5">
      <c r="A450" s="5">
        <v>1201210</v>
      </c>
      <c r="B450" s="57" t="s">
        <v>125</v>
      </c>
      <c r="C450" s="54" t="s">
        <v>2587</v>
      </c>
      <c r="F450" s="88"/>
    </row>
    <row r="451" spans="1:6" ht="121.5">
      <c r="A451" s="5">
        <v>1201211</v>
      </c>
      <c r="B451" s="57" t="s">
        <v>125</v>
      </c>
      <c r="C451" s="54" t="s">
        <v>2588</v>
      </c>
      <c r="F451" s="88"/>
    </row>
    <row r="452" spans="1:6" ht="121.5">
      <c r="A452" s="5">
        <v>1201212</v>
      </c>
      <c r="B452" s="57" t="s">
        <v>125</v>
      </c>
      <c r="C452" s="54" t="s">
        <v>2589</v>
      </c>
      <c r="F452" s="88"/>
    </row>
    <row r="453" spans="1:6" ht="121.5">
      <c r="A453" s="5">
        <v>1201213</v>
      </c>
      <c r="B453" s="57" t="s">
        <v>125</v>
      </c>
      <c r="C453" s="54" t="s">
        <v>2590</v>
      </c>
      <c r="F453" s="88"/>
    </row>
    <row r="454" spans="1:6" ht="121.5">
      <c r="A454" s="5">
        <v>1201214</v>
      </c>
      <c r="B454" s="57" t="s">
        <v>125</v>
      </c>
      <c r="C454" s="54" t="s">
        <v>2591</v>
      </c>
      <c r="F454" s="88"/>
    </row>
    <row r="455" spans="1:6" ht="121.5">
      <c r="A455" s="5">
        <v>1201215</v>
      </c>
      <c r="B455" s="57" t="s">
        <v>125</v>
      </c>
      <c r="C455" s="54" t="s">
        <v>2592</v>
      </c>
      <c r="F455" s="88"/>
    </row>
    <row r="456" spans="1:6" ht="121.5">
      <c r="A456" s="5">
        <v>1201216</v>
      </c>
      <c r="B456" s="57" t="s">
        <v>125</v>
      </c>
      <c r="C456" s="54" t="s">
        <v>2593</v>
      </c>
      <c r="F456" s="88"/>
    </row>
    <row r="457" spans="1:6" ht="121.5">
      <c r="A457" s="5">
        <v>1201217</v>
      </c>
      <c r="B457" s="57" t="s">
        <v>125</v>
      </c>
      <c r="C457" s="54" t="s">
        <v>2594</v>
      </c>
      <c r="F457" s="88"/>
    </row>
    <row r="458" spans="1:6" ht="121.5">
      <c r="A458" s="5">
        <v>1201218</v>
      </c>
      <c r="B458" s="57" t="s">
        <v>125</v>
      </c>
      <c r="C458" s="54" t="s">
        <v>2595</v>
      </c>
      <c r="F458" s="88"/>
    </row>
    <row r="459" spans="1:6" ht="121.5">
      <c r="A459" s="5">
        <v>1201219</v>
      </c>
      <c r="B459" s="57" t="s">
        <v>125</v>
      </c>
      <c r="C459" s="54" t="s">
        <v>2596</v>
      </c>
      <c r="F459" s="88"/>
    </row>
    <row r="460" spans="1:6" ht="121.5">
      <c r="A460" s="5">
        <v>1201220</v>
      </c>
      <c r="B460" s="57" t="s">
        <v>125</v>
      </c>
      <c r="C460" s="54" t="s">
        <v>2597</v>
      </c>
      <c r="F460" s="88"/>
    </row>
    <row r="461" spans="1:6" ht="121.5">
      <c r="A461" s="5">
        <v>1201221</v>
      </c>
      <c r="B461" s="57" t="s">
        <v>125</v>
      </c>
      <c r="C461" s="54" t="s">
        <v>2598</v>
      </c>
      <c r="F461" s="88"/>
    </row>
    <row r="462" spans="1:6" ht="121.5">
      <c r="A462" s="5">
        <v>1201222</v>
      </c>
      <c r="B462" s="57" t="s">
        <v>125</v>
      </c>
      <c r="C462" s="54" t="s">
        <v>2599</v>
      </c>
      <c r="F462" s="88"/>
    </row>
    <row r="463" spans="1:6" ht="121.5">
      <c r="A463" s="5">
        <v>1201223</v>
      </c>
      <c r="B463" s="57" t="s">
        <v>125</v>
      </c>
      <c r="C463" s="54" t="s">
        <v>2600</v>
      </c>
      <c r="F463" s="88"/>
    </row>
    <row r="464" spans="1:6" ht="121.5">
      <c r="A464" s="5">
        <v>1201224</v>
      </c>
      <c r="B464" s="57" t="s">
        <v>125</v>
      </c>
      <c r="C464" s="54" t="s">
        <v>2601</v>
      </c>
      <c r="F464" s="88"/>
    </row>
    <row r="465" spans="1:6" ht="121.5">
      <c r="A465" s="5">
        <v>1201225</v>
      </c>
      <c r="B465" s="57" t="s">
        <v>125</v>
      </c>
      <c r="C465" s="54" t="s">
        <v>2602</v>
      </c>
      <c r="F465" s="88"/>
    </row>
    <row r="466" spans="1:6" ht="121.5">
      <c r="A466" s="5">
        <v>1201226</v>
      </c>
      <c r="B466" s="57" t="s">
        <v>125</v>
      </c>
      <c r="C466" s="54" t="s">
        <v>2603</v>
      </c>
      <c r="F466" s="88"/>
    </row>
    <row r="467" spans="1:6" ht="121.5">
      <c r="A467" s="5">
        <v>1201227</v>
      </c>
      <c r="B467" s="57" t="s">
        <v>125</v>
      </c>
      <c r="C467" s="54" t="s">
        <v>2604</v>
      </c>
      <c r="F467" s="88"/>
    </row>
    <row r="468" spans="1:6" ht="121.5">
      <c r="A468" s="5">
        <v>1201228</v>
      </c>
      <c r="B468" s="57" t="s">
        <v>125</v>
      </c>
      <c r="C468" s="54" t="s">
        <v>2605</v>
      </c>
      <c r="F468" s="88"/>
    </row>
    <row r="469" spans="1:6" ht="121.5">
      <c r="A469" s="5">
        <v>1201229</v>
      </c>
      <c r="B469" s="57" t="s">
        <v>125</v>
      </c>
      <c r="C469" s="54" t="s">
        <v>2606</v>
      </c>
      <c r="F469" s="88"/>
    </row>
    <row r="470" spans="1:6" ht="121.5">
      <c r="A470" s="5">
        <v>1201230</v>
      </c>
      <c r="B470" s="57" t="s">
        <v>125</v>
      </c>
      <c r="C470" s="54" t="s">
        <v>2607</v>
      </c>
      <c r="F470" s="88"/>
    </row>
    <row r="471" spans="1:6" ht="121.5">
      <c r="A471" s="5">
        <v>1201231</v>
      </c>
      <c r="B471" s="57" t="s">
        <v>125</v>
      </c>
      <c r="C471" s="54" t="s">
        <v>2608</v>
      </c>
      <c r="F471" s="88"/>
    </row>
    <row r="472" spans="1:6" ht="121.5">
      <c r="A472" s="5">
        <v>1201232</v>
      </c>
      <c r="B472" s="57" t="s">
        <v>125</v>
      </c>
      <c r="C472" s="54" t="s">
        <v>2609</v>
      </c>
      <c r="F472" s="88"/>
    </row>
    <row r="473" spans="1:6" ht="121.5">
      <c r="A473" s="5">
        <v>1201233</v>
      </c>
      <c r="B473" s="57" t="s">
        <v>125</v>
      </c>
      <c r="C473" s="54" t="s">
        <v>2610</v>
      </c>
      <c r="F473" s="88"/>
    </row>
    <row r="474" spans="1:6" ht="121.5">
      <c r="A474" s="5">
        <v>1201234</v>
      </c>
      <c r="B474" s="57" t="s">
        <v>125</v>
      </c>
      <c r="C474" s="54" t="s">
        <v>2611</v>
      </c>
      <c r="F474" s="88"/>
    </row>
    <row r="475" spans="1:6" ht="121.5">
      <c r="A475" s="5">
        <v>1201235</v>
      </c>
      <c r="B475" s="57" t="s">
        <v>125</v>
      </c>
      <c r="C475" s="54" t="s">
        <v>2612</v>
      </c>
      <c r="F475" s="88"/>
    </row>
    <row r="476" spans="1:6" ht="121.5">
      <c r="A476" s="5">
        <v>1201236</v>
      </c>
      <c r="B476" s="57" t="s">
        <v>125</v>
      </c>
      <c r="C476" s="54" t="s">
        <v>2613</v>
      </c>
      <c r="F476" s="88"/>
    </row>
    <row r="477" spans="1:6" ht="121.5">
      <c r="A477" s="5">
        <v>1201237</v>
      </c>
      <c r="B477" s="57" t="s">
        <v>125</v>
      </c>
      <c r="C477" s="54" t="s">
        <v>2614</v>
      </c>
      <c r="F477" s="88"/>
    </row>
    <row r="478" spans="1:6" ht="121.5">
      <c r="A478" s="5">
        <v>1201238</v>
      </c>
      <c r="B478" s="57" t="s">
        <v>125</v>
      </c>
      <c r="C478" s="54" t="s">
        <v>2615</v>
      </c>
      <c r="F478" s="88"/>
    </row>
    <row r="479" spans="1:6" ht="121.5">
      <c r="A479" s="5">
        <v>1201239</v>
      </c>
      <c r="B479" s="57" t="s">
        <v>125</v>
      </c>
      <c r="C479" s="54" t="s">
        <v>2616</v>
      </c>
      <c r="F479" s="88"/>
    </row>
    <row r="480" spans="1:6" ht="121.5">
      <c r="A480" s="5">
        <v>1201240</v>
      </c>
      <c r="B480" s="57" t="s">
        <v>125</v>
      </c>
      <c r="C480" s="54" t="s">
        <v>2617</v>
      </c>
      <c r="F480" s="88"/>
    </row>
    <row r="481" spans="1:6" ht="121.5">
      <c r="A481" s="5">
        <v>1201241</v>
      </c>
      <c r="B481" s="57" t="s">
        <v>125</v>
      </c>
      <c r="C481" s="54" t="s">
        <v>2618</v>
      </c>
      <c r="F481" s="88"/>
    </row>
    <row r="482" spans="1:6" ht="121.5">
      <c r="A482" s="5">
        <v>1201242</v>
      </c>
      <c r="B482" s="57" t="s">
        <v>125</v>
      </c>
      <c r="C482" s="54" t="s">
        <v>2619</v>
      </c>
      <c r="F482" s="88"/>
    </row>
    <row r="483" spans="1:6" ht="121.5">
      <c r="A483" s="5">
        <v>1201243</v>
      </c>
      <c r="B483" s="57" t="s">
        <v>125</v>
      </c>
      <c r="C483" s="54" t="s">
        <v>2620</v>
      </c>
      <c r="F483" s="88"/>
    </row>
    <row r="484" spans="1:6" ht="121.5">
      <c r="A484" s="5">
        <v>1201244</v>
      </c>
      <c r="B484" s="57" t="s">
        <v>125</v>
      </c>
      <c r="C484" s="54" t="s">
        <v>2621</v>
      </c>
      <c r="F484" s="88"/>
    </row>
    <row r="485" spans="1:6" ht="121.5">
      <c r="A485" s="5">
        <v>1201245</v>
      </c>
      <c r="B485" s="57" t="s">
        <v>125</v>
      </c>
      <c r="C485" s="54" t="s">
        <v>2622</v>
      </c>
      <c r="F485" s="88"/>
    </row>
    <row r="486" spans="1:6" ht="121.5">
      <c r="A486" s="5">
        <v>1201246</v>
      </c>
      <c r="B486" s="57" t="s">
        <v>125</v>
      </c>
      <c r="C486" s="54" t="s">
        <v>2623</v>
      </c>
      <c r="F486" s="88"/>
    </row>
    <row r="487" spans="1:6" ht="121.5">
      <c r="A487" s="5">
        <v>1201247</v>
      </c>
      <c r="B487" s="57" t="s">
        <v>125</v>
      </c>
      <c r="C487" s="54" t="s">
        <v>2624</v>
      </c>
      <c r="F487" s="88"/>
    </row>
    <row r="488" spans="1:6" ht="121.5">
      <c r="A488" s="5">
        <v>1201248</v>
      </c>
      <c r="B488" s="57" t="s">
        <v>125</v>
      </c>
      <c r="C488" s="54" t="s">
        <v>2625</v>
      </c>
      <c r="F488" s="88"/>
    </row>
    <row r="489" spans="1:6" ht="121.5">
      <c r="A489" s="5">
        <v>1201249</v>
      </c>
      <c r="B489" s="57" t="s">
        <v>125</v>
      </c>
      <c r="C489" s="54" t="s">
        <v>2626</v>
      </c>
      <c r="F489" s="88"/>
    </row>
    <row r="490" spans="1:6" ht="121.5">
      <c r="A490" s="5">
        <v>1201250</v>
      </c>
      <c r="B490" s="57" t="s">
        <v>125</v>
      </c>
      <c r="C490" s="54" t="s">
        <v>2627</v>
      </c>
      <c r="F490" s="88"/>
    </row>
    <row r="491" spans="1:6" ht="121.5">
      <c r="A491" s="5">
        <v>1201251</v>
      </c>
      <c r="B491" s="57" t="s">
        <v>125</v>
      </c>
      <c r="C491" s="54" t="s">
        <v>2628</v>
      </c>
      <c r="F491" s="88"/>
    </row>
    <row r="492" spans="1:6" ht="121.5">
      <c r="A492" s="5">
        <v>1201252</v>
      </c>
      <c r="B492" s="57" t="s">
        <v>125</v>
      </c>
      <c r="C492" s="54" t="s">
        <v>2629</v>
      </c>
      <c r="F492" s="88"/>
    </row>
    <row r="493" spans="1:6" ht="121.5">
      <c r="A493" s="5">
        <v>1201253</v>
      </c>
      <c r="B493" s="57" t="s">
        <v>125</v>
      </c>
      <c r="C493" s="54" t="s">
        <v>2630</v>
      </c>
      <c r="F493" s="88"/>
    </row>
    <row r="494" spans="1:6" ht="121.5">
      <c r="A494" s="5">
        <v>1201254</v>
      </c>
      <c r="B494" s="57" t="s">
        <v>125</v>
      </c>
      <c r="C494" s="54" t="s">
        <v>2631</v>
      </c>
      <c r="F494" s="88"/>
    </row>
    <row r="495" spans="1:6" ht="121.5">
      <c r="A495" s="5">
        <v>1201255</v>
      </c>
      <c r="B495" s="57" t="s">
        <v>125</v>
      </c>
      <c r="C495" s="54" t="s">
        <v>2632</v>
      </c>
      <c r="F495" s="88"/>
    </row>
    <row r="496" spans="1:6" ht="121.5">
      <c r="A496" s="5">
        <v>1201256</v>
      </c>
      <c r="B496" s="57" t="s">
        <v>125</v>
      </c>
      <c r="C496" s="54" t="s">
        <v>2633</v>
      </c>
      <c r="F496" s="88"/>
    </row>
    <row r="497" spans="1:6" ht="121.5">
      <c r="A497" s="5">
        <v>1201257</v>
      </c>
      <c r="B497" s="57" t="s">
        <v>125</v>
      </c>
      <c r="C497" s="54" t="s">
        <v>2634</v>
      </c>
      <c r="F497" s="88"/>
    </row>
    <row r="498" spans="1:6" ht="121.5">
      <c r="A498" s="5">
        <v>1201258</v>
      </c>
      <c r="B498" s="57" t="s">
        <v>125</v>
      </c>
      <c r="C498" s="54" t="s">
        <v>2635</v>
      </c>
      <c r="F498" s="88"/>
    </row>
    <row r="499" spans="1:6" ht="121.5">
      <c r="A499" s="5">
        <v>1201259</v>
      </c>
      <c r="B499" s="57" t="s">
        <v>125</v>
      </c>
      <c r="C499" s="54" t="s">
        <v>2636</v>
      </c>
      <c r="F499" s="88"/>
    </row>
    <row r="500" spans="1:6" ht="121.5">
      <c r="A500" s="5">
        <v>1201260</v>
      </c>
      <c r="B500" s="57" t="s">
        <v>125</v>
      </c>
      <c r="C500" s="54" t="s">
        <v>2637</v>
      </c>
      <c r="F500" s="88"/>
    </row>
    <row r="501" spans="1:6" ht="121.5">
      <c r="A501" s="5">
        <v>1201301</v>
      </c>
      <c r="B501" s="57" t="s">
        <v>125</v>
      </c>
      <c r="C501" s="54" t="s">
        <v>2638</v>
      </c>
      <c r="F501" s="88"/>
    </row>
    <row r="502" spans="1:6" ht="121.5">
      <c r="A502" s="5">
        <v>1201302</v>
      </c>
      <c r="B502" s="57" t="s">
        <v>125</v>
      </c>
      <c r="C502" s="54" t="s">
        <v>2639</v>
      </c>
      <c r="F502" s="88"/>
    </row>
    <row r="503" spans="1:6" ht="121.5">
      <c r="A503" s="5">
        <v>1201303</v>
      </c>
      <c r="B503" s="57" t="s">
        <v>125</v>
      </c>
      <c r="C503" s="54" t="s">
        <v>2640</v>
      </c>
      <c r="F503" s="88"/>
    </row>
    <row r="504" spans="1:6" ht="121.5">
      <c r="A504" s="5">
        <v>1201304</v>
      </c>
      <c r="B504" s="57" t="s">
        <v>125</v>
      </c>
      <c r="C504" s="54" t="s">
        <v>2641</v>
      </c>
      <c r="F504" s="88"/>
    </row>
    <row r="505" spans="1:6" ht="121.5">
      <c r="A505" s="5">
        <v>1201305</v>
      </c>
      <c r="B505" s="57" t="s">
        <v>125</v>
      </c>
      <c r="C505" s="54" t="s">
        <v>2642</v>
      </c>
      <c r="F505" s="88"/>
    </row>
    <row r="506" spans="1:6" ht="121.5">
      <c r="A506" s="5">
        <v>1201306</v>
      </c>
      <c r="B506" s="57" t="s">
        <v>125</v>
      </c>
      <c r="C506" s="54" t="s">
        <v>2643</v>
      </c>
      <c r="F506" s="88"/>
    </row>
    <row r="507" spans="1:6" ht="121.5">
      <c r="A507" s="5">
        <v>1201307</v>
      </c>
      <c r="B507" s="57" t="s">
        <v>125</v>
      </c>
      <c r="C507" s="54" t="s">
        <v>2644</v>
      </c>
      <c r="F507" s="88"/>
    </row>
    <row r="508" spans="1:6" ht="121.5">
      <c r="A508" s="5">
        <v>1201308</v>
      </c>
      <c r="B508" s="57" t="s">
        <v>125</v>
      </c>
      <c r="C508" s="54" t="s">
        <v>2645</v>
      </c>
      <c r="F508" s="88"/>
    </row>
    <row r="509" spans="1:6" ht="121.5">
      <c r="A509" s="5">
        <v>1201309</v>
      </c>
      <c r="B509" s="57" t="s">
        <v>125</v>
      </c>
      <c r="C509" s="54" t="s">
        <v>2646</v>
      </c>
      <c r="F509" s="88"/>
    </row>
    <row r="510" spans="1:6" ht="121.5">
      <c r="A510" s="5">
        <v>1201310</v>
      </c>
      <c r="B510" s="57" t="s">
        <v>125</v>
      </c>
      <c r="C510" s="54" t="s">
        <v>2647</v>
      </c>
      <c r="F510" s="88"/>
    </row>
    <row r="511" spans="1:6" ht="121.5">
      <c r="A511" s="5">
        <v>1201311</v>
      </c>
      <c r="B511" s="57" t="s">
        <v>125</v>
      </c>
      <c r="C511" s="54" t="s">
        <v>2648</v>
      </c>
      <c r="F511" s="88"/>
    </row>
    <row r="512" spans="1:6" ht="121.5">
      <c r="A512" s="5">
        <v>1201312</v>
      </c>
      <c r="B512" s="57" t="s">
        <v>125</v>
      </c>
      <c r="C512" s="54" t="s">
        <v>2649</v>
      </c>
      <c r="F512" s="88"/>
    </row>
    <row r="513" spans="1:6" ht="121.5">
      <c r="A513" s="5">
        <v>1201313</v>
      </c>
      <c r="B513" s="92" t="s">
        <v>125</v>
      </c>
      <c r="C513" s="93" t="s">
        <v>2650</v>
      </c>
      <c r="F513" s="88"/>
    </row>
    <row r="514" spans="1:6" ht="121.5">
      <c r="A514" s="7">
        <v>1201314</v>
      </c>
      <c r="B514" s="57" t="s">
        <v>125</v>
      </c>
      <c r="C514" s="20" t="s">
        <v>2651</v>
      </c>
      <c r="F514" s="88"/>
    </row>
    <row r="515" spans="1:6" ht="121.5">
      <c r="A515" s="7">
        <v>1201315</v>
      </c>
      <c r="B515" s="57" t="s">
        <v>125</v>
      </c>
      <c r="C515" s="20" t="s">
        <v>2652</v>
      </c>
      <c r="F515" s="88"/>
    </row>
    <row r="516" spans="1:6" ht="121.5">
      <c r="A516" s="7">
        <v>1201316</v>
      </c>
      <c r="B516" s="57" t="s">
        <v>125</v>
      </c>
      <c r="C516" s="20" t="s">
        <v>2653</v>
      </c>
      <c r="F516" s="88"/>
    </row>
    <row r="517" spans="1:6" ht="121.5">
      <c r="A517" s="7">
        <v>1201317</v>
      </c>
      <c r="B517" s="57" t="s">
        <v>125</v>
      </c>
      <c r="C517" s="20" t="s">
        <v>2654</v>
      </c>
      <c r="F517" s="88"/>
    </row>
    <row r="518" spans="1:6" ht="121.5">
      <c r="A518" s="7">
        <v>1201318</v>
      </c>
      <c r="B518" s="57" t="s">
        <v>125</v>
      </c>
      <c r="C518" s="20" t="s">
        <v>2655</v>
      </c>
      <c r="F518" s="88"/>
    </row>
    <row r="519" spans="1:6" ht="121.5">
      <c r="A519" s="7">
        <v>1201319</v>
      </c>
      <c r="B519" s="57" t="s">
        <v>125</v>
      </c>
      <c r="C519" s="20" t="s">
        <v>2656</v>
      </c>
      <c r="F519" s="88"/>
    </row>
    <row r="520" spans="1:6" ht="121.5">
      <c r="A520" s="7">
        <v>1201320</v>
      </c>
      <c r="B520" s="57" t="s">
        <v>125</v>
      </c>
      <c r="C520" s="20" t="s">
        <v>2657</v>
      </c>
      <c r="F520" s="88"/>
    </row>
    <row r="521" spans="1:6" ht="121.5">
      <c r="A521" s="7">
        <v>1201321</v>
      </c>
      <c r="B521" s="57" t="s">
        <v>125</v>
      </c>
      <c r="C521" s="20" t="s">
        <v>2658</v>
      </c>
      <c r="F521" s="88"/>
    </row>
    <row r="522" spans="1:6" ht="121.5">
      <c r="A522" s="7">
        <v>1201322</v>
      </c>
      <c r="B522" s="57" t="s">
        <v>125</v>
      </c>
      <c r="C522" s="20" t="s">
        <v>2659</v>
      </c>
      <c r="F522" s="88"/>
    </row>
    <row r="523" spans="1:6" ht="121.5">
      <c r="A523" s="7">
        <v>1201323</v>
      </c>
      <c r="B523" s="57" t="s">
        <v>125</v>
      </c>
      <c r="C523" s="20" t="s">
        <v>2660</v>
      </c>
      <c r="F523" s="88"/>
    </row>
    <row r="524" spans="1:6" ht="121.5">
      <c r="A524" s="7">
        <v>1201324</v>
      </c>
      <c r="B524" s="57" t="s">
        <v>125</v>
      </c>
      <c r="C524" s="20" t="s">
        <v>2661</v>
      </c>
      <c r="F524" s="88"/>
    </row>
    <row r="525" spans="1:6" ht="121.5">
      <c r="A525" s="7">
        <v>1201325</v>
      </c>
      <c r="B525" s="57" t="s">
        <v>125</v>
      </c>
      <c r="C525" s="20" t="s">
        <v>2662</v>
      </c>
      <c r="F525" s="88"/>
    </row>
    <row r="526" spans="1:6" ht="121.5">
      <c r="A526" s="7">
        <v>1201326</v>
      </c>
      <c r="B526" s="57" t="s">
        <v>125</v>
      </c>
      <c r="C526" s="20" t="s">
        <v>2663</v>
      </c>
      <c r="F526" s="88"/>
    </row>
    <row r="527" spans="1:6" ht="121.5">
      <c r="A527" s="7">
        <v>1201327</v>
      </c>
      <c r="B527" s="57" t="s">
        <v>125</v>
      </c>
      <c r="C527" s="20" t="s">
        <v>2664</v>
      </c>
      <c r="F527" s="88"/>
    </row>
    <row r="528" spans="1:6" ht="121.5">
      <c r="A528" s="7">
        <v>1201328</v>
      </c>
      <c r="B528" s="57" t="s">
        <v>125</v>
      </c>
      <c r="C528" s="20" t="s">
        <v>2665</v>
      </c>
      <c r="F528" s="88"/>
    </row>
    <row r="529" spans="1:6" ht="121.5">
      <c r="A529" s="7">
        <v>1201329</v>
      </c>
      <c r="B529" s="57" t="s">
        <v>125</v>
      </c>
      <c r="C529" s="20" t="s">
        <v>2666</v>
      </c>
      <c r="F529" s="88"/>
    </row>
    <row r="530" spans="1:6" ht="121.5">
      <c r="A530" s="7">
        <v>1201330</v>
      </c>
      <c r="B530" s="57" t="s">
        <v>125</v>
      </c>
      <c r="C530" s="20" t="s">
        <v>2667</v>
      </c>
      <c r="F530" s="88"/>
    </row>
    <row r="531" spans="1:6" ht="121.5">
      <c r="A531" s="7">
        <v>1201331</v>
      </c>
      <c r="B531" s="57" t="s">
        <v>125</v>
      </c>
      <c r="C531" s="20" t="s">
        <v>2668</v>
      </c>
      <c r="F531" s="88"/>
    </row>
    <row r="532" spans="1:6" ht="121.5">
      <c r="A532" s="7">
        <v>1201332</v>
      </c>
      <c r="B532" s="57" t="s">
        <v>125</v>
      </c>
      <c r="C532" s="20" t="s">
        <v>2669</v>
      </c>
      <c r="F532" s="88"/>
    </row>
    <row r="533" spans="1:6" ht="121.5">
      <c r="A533" s="7">
        <v>1201333</v>
      </c>
      <c r="B533" s="57" t="s">
        <v>125</v>
      </c>
      <c r="C533" s="20" t="s">
        <v>2670</v>
      </c>
      <c r="F533" s="88"/>
    </row>
    <row r="534" spans="1:6" ht="121.5">
      <c r="A534" s="7">
        <v>1201334</v>
      </c>
      <c r="B534" s="57" t="s">
        <v>125</v>
      </c>
      <c r="C534" s="20" t="s">
        <v>2671</v>
      </c>
      <c r="F534" s="88"/>
    </row>
    <row r="535" spans="1:6" ht="121.5">
      <c r="A535" s="7">
        <v>1201335</v>
      </c>
      <c r="B535" s="57" t="s">
        <v>125</v>
      </c>
      <c r="C535" s="20" t="s">
        <v>2672</v>
      </c>
      <c r="F535" s="88"/>
    </row>
    <row r="536" spans="1:6" ht="121.5">
      <c r="A536" s="7">
        <v>1201336</v>
      </c>
      <c r="B536" s="57" t="s">
        <v>125</v>
      </c>
      <c r="C536" s="20" t="s">
        <v>2673</v>
      </c>
      <c r="F536" s="88"/>
    </row>
    <row r="537" spans="1:6" ht="121.5">
      <c r="A537" s="7">
        <v>1201337</v>
      </c>
      <c r="B537" s="57" t="s">
        <v>125</v>
      </c>
      <c r="C537" s="20" t="s">
        <v>2674</v>
      </c>
      <c r="F537" s="88"/>
    </row>
    <row r="538" spans="1:6" ht="121.5">
      <c r="A538" s="7">
        <v>1201338</v>
      </c>
      <c r="B538" s="57" t="s">
        <v>125</v>
      </c>
      <c r="C538" s="20" t="s">
        <v>2675</v>
      </c>
      <c r="F538" s="88"/>
    </row>
    <row r="539" spans="1:6" ht="121.5">
      <c r="A539" s="7">
        <v>1201339</v>
      </c>
      <c r="B539" s="57" t="s">
        <v>125</v>
      </c>
      <c r="C539" s="20" t="s">
        <v>2676</v>
      </c>
      <c r="F539" s="88"/>
    </row>
    <row r="540" spans="1:6" ht="121.5">
      <c r="A540" s="7">
        <v>1201340</v>
      </c>
      <c r="B540" s="57" t="s">
        <v>125</v>
      </c>
      <c r="C540" s="20" t="s">
        <v>2677</v>
      </c>
      <c r="F540" s="88"/>
    </row>
    <row r="541" spans="1:6" ht="121.5">
      <c r="A541" s="7">
        <v>1201341</v>
      </c>
      <c r="B541" s="57" t="s">
        <v>125</v>
      </c>
      <c r="C541" s="20" t="s">
        <v>2678</v>
      </c>
      <c r="F541" s="88"/>
    </row>
    <row r="542" spans="1:6" ht="121.5">
      <c r="A542" s="7">
        <v>1201342</v>
      </c>
      <c r="B542" s="57" t="s">
        <v>125</v>
      </c>
      <c r="C542" s="20" t="s">
        <v>2679</v>
      </c>
      <c r="F542" s="88"/>
    </row>
    <row r="543" spans="1:6" ht="121.5">
      <c r="A543" s="7">
        <v>1201343</v>
      </c>
      <c r="B543" s="57" t="s">
        <v>125</v>
      </c>
      <c r="C543" s="20" t="s">
        <v>2680</v>
      </c>
      <c r="F543" s="88"/>
    </row>
    <row r="544" spans="1:6" ht="121.5">
      <c r="A544" s="7">
        <v>1201344</v>
      </c>
      <c r="B544" s="57" t="s">
        <v>125</v>
      </c>
      <c r="C544" s="20" t="s">
        <v>2681</v>
      </c>
      <c r="F544" s="88"/>
    </row>
    <row r="545" spans="1:6" ht="121.5">
      <c r="A545" s="7">
        <v>1201345</v>
      </c>
      <c r="B545" s="57" t="s">
        <v>125</v>
      </c>
      <c r="C545" s="20" t="s">
        <v>2682</v>
      </c>
      <c r="F545" s="88"/>
    </row>
    <row r="546" spans="1:6" ht="121.5">
      <c r="A546" s="7">
        <v>1201346</v>
      </c>
      <c r="B546" s="57" t="s">
        <v>125</v>
      </c>
      <c r="C546" s="20" t="s">
        <v>2683</v>
      </c>
      <c r="F546" s="88"/>
    </row>
    <row r="547" spans="1:6" ht="121.5">
      <c r="A547" s="7">
        <v>1201347</v>
      </c>
      <c r="B547" s="57" t="s">
        <v>125</v>
      </c>
      <c r="C547" s="20" t="s">
        <v>2684</v>
      </c>
      <c r="F547" s="88"/>
    </row>
    <row r="548" spans="1:6" ht="121.5">
      <c r="A548" s="7">
        <v>1201348</v>
      </c>
      <c r="B548" s="57" t="s">
        <v>125</v>
      </c>
      <c r="C548" s="20" t="s">
        <v>2685</v>
      </c>
      <c r="F548" s="88"/>
    </row>
    <row r="549" spans="1:6" ht="121.5">
      <c r="A549" s="7">
        <v>1201349</v>
      </c>
      <c r="B549" s="57" t="s">
        <v>125</v>
      </c>
      <c r="C549" s="20" t="s">
        <v>2686</v>
      </c>
      <c r="F549" s="88"/>
    </row>
    <row r="550" spans="1:6" ht="121.5">
      <c r="A550" s="7">
        <v>1201350</v>
      </c>
      <c r="B550" s="57" t="s">
        <v>125</v>
      </c>
      <c r="C550" s="20" t="s">
        <v>2687</v>
      </c>
      <c r="F550" s="88"/>
    </row>
    <row r="551" spans="1:6" ht="121.5">
      <c r="A551" s="7">
        <v>1201351</v>
      </c>
      <c r="B551" s="57" t="s">
        <v>125</v>
      </c>
      <c r="C551" s="20" t="s">
        <v>2688</v>
      </c>
      <c r="F551" s="88"/>
    </row>
    <row r="552" spans="1:6" ht="121.5">
      <c r="A552" s="7">
        <v>1201352</v>
      </c>
      <c r="B552" s="57" t="s">
        <v>125</v>
      </c>
      <c r="C552" s="20" t="s">
        <v>2689</v>
      </c>
      <c r="F552" s="88"/>
    </row>
    <row r="553" spans="1:6" ht="121.5">
      <c r="A553" s="7">
        <v>1201353</v>
      </c>
      <c r="B553" s="57" t="s">
        <v>125</v>
      </c>
      <c r="C553" s="20" t="s">
        <v>2690</v>
      </c>
      <c r="F553" s="88"/>
    </row>
    <row r="554" spans="1:6" ht="121.5">
      <c r="A554" s="7">
        <v>1201354</v>
      </c>
      <c r="B554" s="57" t="s">
        <v>125</v>
      </c>
      <c r="C554" s="20" t="s">
        <v>2691</v>
      </c>
      <c r="F554" s="88"/>
    </row>
    <row r="555" spans="1:6" ht="121.5">
      <c r="A555" s="7">
        <v>1201355</v>
      </c>
      <c r="B555" s="57" t="s">
        <v>125</v>
      </c>
      <c r="C555" s="20" t="s">
        <v>2692</v>
      </c>
      <c r="F555" s="88"/>
    </row>
    <row r="556" spans="1:6" ht="121.5">
      <c r="A556" s="7">
        <v>1201356</v>
      </c>
      <c r="B556" s="57" t="s">
        <v>125</v>
      </c>
      <c r="C556" s="20" t="s">
        <v>2693</v>
      </c>
      <c r="F556" s="88"/>
    </row>
    <row r="557" spans="1:6" ht="121.5">
      <c r="A557" s="7">
        <v>1201357</v>
      </c>
      <c r="B557" s="57" t="s">
        <v>125</v>
      </c>
      <c r="C557" s="20" t="s">
        <v>2694</v>
      </c>
      <c r="F557" s="88"/>
    </row>
    <row r="558" spans="1:6" ht="121.5">
      <c r="A558" s="7">
        <v>1201358</v>
      </c>
      <c r="B558" s="57" t="s">
        <v>125</v>
      </c>
      <c r="C558" s="20" t="s">
        <v>2695</v>
      </c>
      <c r="F558" s="88"/>
    </row>
    <row r="559" spans="1:6" ht="121.5">
      <c r="A559" s="7">
        <v>1201359</v>
      </c>
      <c r="B559" s="57" t="s">
        <v>125</v>
      </c>
      <c r="C559" s="20" t="s">
        <v>2696</v>
      </c>
      <c r="F559" s="88"/>
    </row>
    <row r="560" spans="1:6" ht="121.5">
      <c r="A560" s="7">
        <v>1201360</v>
      </c>
      <c r="B560" s="57" t="s">
        <v>125</v>
      </c>
      <c r="C560" s="20" t="s">
        <v>2697</v>
      </c>
      <c r="F560" s="88"/>
    </row>
    <row r="561" spans="1:6" ht="121.5">
      <c r="A561" s="7">
        <v>1201401</v>
      </c>
      <c r="B561" s="57" t="s">
        <v>125</v>
      </c>
      <c r="C561" s="20" t="s">
        <v>2698</v>
      </c>
      <c r="F561" s="88"/>
    </row>
    <row r="562" spans="1:6" ht="121.5">
      <c r="A562" s="7">
        <v>1201402</v>
      </c>
      <c r="B562" s="57" t="s">
        <v>125</v>
      </c>
      <c r="C562" s="20" t="s">
        <v>2699</v>
      </c>
      <c r="F562" s="88"/>
    </row>
    <row r="563" spans="1:6" ht="121.5">
      <c r="A563" s="7">
        <v>1201403</v>
      </c>
      <c r="B563" s="57" t="s">
        <v>125</v>
      </c>
      <c r="C563" s="20" t="s">
        <v>2700</v>
      </c>
      <c r="F563" s="88"/>
    </row>
    <row r="564" spans="1:6" ht="121.5">
      <c r="A564" s="7">
        <v>1201404</v>
      </c>
      <c r="B564" s="57" t="s">
        <v>125</v>
      </c>
      <c r="C564" s="20" t="s">
        <v>2701</v>
      </c>
      <c r="F564" s="88"/>
    </row>
    <row r="565" spans="1:6" ht="121.5">
      <c r="A565" s="7">
        <v>1201405</v>
      </c>
      <c r="B565" s="57" t="s">
        <v>125</v>
      </c>
      <c r="C565" s="20" t="s">
        <v>2702</v>
      </c>
      <c r="F565" s="88"/>
    </row>
    <row r="566" spans="1:6" ht="121.5">
      <c r="A566" s="7">
        <v>1201406</v>
      </c>
      <c r="B566" s="57" t="s">
        <v>125</v>
      </c>
      <c r="C566" s="20" t="s">
        <v>2703</v>
      </c>
      <c r="F566" s="88"/>
    </row>
    <row r="567" spans="1:6" ht="121.5">
      <c r="A567" s="7">
        <v>1201407</v>
      </c>
      <c r="B567" s="57" t="s">
        <v>125</v>
      </c>
      <c r="C567" s="20" t="s">
        <v>2704</v>
      </c>
      <c r="F567" s="88"/>
    </row>
    <row r="568" spans="1:6" ht="121.5">
      <c r="A568" s="7">
        <v>1201408</v>
      </c>
      <c r="B568" s="57" t="s">
        <v>125</v>
      </c>
      <c r="C568" s="20" t="s">
        <v>2705</v>
      </c>
      <c r="F568" s="88"/>
    </row>
    <row r="569" spans="1:6" ht="121.5">
      <c r="A569" s="7">
        <v>1201409</v>
      </c>
      <c r="B569" s="57" t="s">
        <v>125</v>
      </c>
      <c r="C569" s="20" t="s">
        <v>2706</v>
      </c>
      <c r="F569" s="88"/>
    </row>
    <row r="570" spans="1:6" ht="121.5">
      <c r="A570" s="7">
        <v>1201410</v>
      </c>
      <c r="B570" s="57" t="s">
        <v>125</v>
      </c>
      <c r="C570" s="20" t="s">
        <v>2707</v>
      </c>
      <c r="F570" s="88"/>
    </row>
    <row r="571" spans="1:6" ht="121.5">
      <c r="A571" s="7">
        <v>1201411</v>
      </c>
      <c r="B571" s="57" t="s">
        <v>125</v>
      </c>
      <c r="C571" s="20" t="s">
        <v>2708</v>
      </c>
      <c r="F571" s="88"/>
    </row>
    <row r="572" spans="1:6" ht="121.5">
      <c r="A572" s="7">
        <v>1201412</v>
      </c>
      <c r="B572" s="57" t="s">
        <v>125</v>
      </c>
      <c r="C572" s="20" t="s">
        <v>2709</v>
      </c>
      <c r="F572" s="88"/>
    </row>
    <row r="573" spans="1:6" ht="121.5">
      <c r="A573" s="7">
        <v>1201413</v>
      </c>
      <c r="B573" s="57" t="s">
        <v>125</v>
      </c>
      <c r="C573" s="20" t="s">
        <v>2710</v>
      </c>
      <c r="F573" s="88"/>
    </row>
    <row r="574" spans="1:6" ht="121.5">
      <c r="A574" s="7">
        <v>1201414</v>
      </c>
      <c r="B574" s="57" t="s">
        <v>125</v>
      </c>
      <c r="C574" s="20" t="s">
        <v>2711</v>
      </c>
      <c r="F574" s="88"/>
    </row>
    <row r="575" spans="1:6" ht="121.5">
      <c r="A575" s="7">
        <v>1201415</v>
      </c>
      <c r="B575" s="57" t="s">
        <v>125</v>
      </c>
      <c r="C575" s="20" t="s">
        <v>2712</v>
      </c>
      <c r="F575" s="88"/>
    </row>
    <row r="576" spans="1:6" ht="121.5">
      <c r="A576" s="7">
        <v>1201416</v>
      </c>
      <c r="B576" s="57" t="s">
        <v>125</v>
      </c>
      <c r="C576" s="20" t="s">
        <v>2713</v>
      </c>
      <c r="F576" s="88"/>
    </row>
    <row r="577" spans="1:6" ht="121.5">
      <c r="A577" s="7">
        <v>1201417</v>
      </c>
      <c r="B577" s="57" t="s">
        <v>125</v>
      </c>
      <c r="C577" s="20" t="s">
        <v>2714</v>
      </c>
      <c r="F577" s="88"/>
    </row>
    <row r="578" spans="1:6" ht="121.5">
      <c r="A578" s="7">
        <v>1201418</v>
      </c>
      <c r="B578" s="57" t="s">
        <v>125</v>
      </c>
      <c r="C578" s="20" t="s">
        <v>2715</v>
      </c>
      <c r="F578" s="88"/>
    </row>
    <row r="579" spans="1:6" ht="121.5">
      <c r="A579" s="7">
        <v>1201419</v>
      </c>
      <c r="B579" s="57" t="s">
        <v>125</v>
      </c>
      <c r="C579" s="20" t="s">
        <v>2716</v>
      </c>
      <c r="F579" s="88"/>
    </row>
    <row r="580" spans="1:6" ht="121.5">
      <c r="A580" s="7">
        <v>1201420</v>
      </c>
      <c r="B580" s="57" t="s">
        <v>125</v>
      </c>
      <c r="C580" s="20" t="s">
        <v>2717</v>
      </c>
      <c r="F580" s="88"/>
    </row>
    <row r="581" spans="1:6" ht="121.5">
      <c r="A581" s="7">
        <v>1201421</v>
      </c>
      <c r="B581" s="57" t="s">
        <v>125</v>
      </c>
      <c r="C581" s="20" t="s">
        <v>2718</v>
      </c>
      <c r="F581" s="88"/>
    </row>
    <row r="582" spans="1:6" ht="121.5">
      <c r="A582" s="7">
        <v>1201422</v>
      </c>
      <c r="B582" s="57" t="s">
        <v>125</v>
      </c>
      <c r="C582" s="20" t="s">
        <v>2719</v>
      </c>
      <c r="F582" s="88"/>
    </row>
    <row r="583" spans="1:6" ht="121.5">
      <c r="A583" s="7">
        <v>1201423</v>
      </c>
      <c r="B583" s="57" t="s">
        <v>125</v>
      </c>
      <c r="C583" s="20" t="s">
        <v>2720</v>
      </c>
      <c r="F583" s="88"/>
    </row>
    <row r="584" spans="1:6" ht="121.5">
      <c r="A584" s="7">
        <v>1201424</v>
      </c>
      <c r="B584" s="57" t="s">
        <v>125</v>
      </c>
      <c r="C584" s="20" t="s">
        <v>2721</v>
      </c>
      <c r="F584" s="88"/>
    </row>
    <row r="585" spans="1:6" ht="121.5">
      <c r="A585" s="7">
        <v>1201425</v>
      </c>
      <c r="B585" s="57" t="s">
        <v>125</v>
      </c>
      <c r="C585" s="20" t="s">
        <v>2722</v>
      </c>
      <c r="F585" s="88"/>
    </row>
    <row r="586" spans="1:6" ht="121.5">
      <c r="A586" s="7">
        <v>1201426</v>
      </c>
      <c r="B586" s="57" t="s">
        <v>125</v>
      </c>
      <c r="C586" s="20" t="s">
        <v>2723</v>
      </c>
      <c r="F586" s="88"/>
    </row>
    <row r="587" spans="1:6" ht="121.5">
      <c r="A587" s="7">
        <v>1201427</v>
      </c>
      <c r="B587" s="57" t="s">
        <v>125</v>
      </c>
      <c r="C587" s="20" t="s">
        <v>2724</v>
      </c>
      <c r="F587" s="88"/>
    </row>
    <row r="588" spans="1:6" ht="121.5">
      <c r="A588" s="7">
        <v>1201428</v>
      </c>
      <c r="B588" s="57" t="s">
        <v>125</v>
      </c>
      <c r="C588" s="20" t="s">
        <v>2725</v>
      </c>
      <c r="F588" s="88"/>
    </row>
    <row r="589" spans="1:6" ht="121.5">
      <c r="A589" s="7">
        <v>1201429</v>
      </c>
      <c r="B589" s="57" t="s">
        <v>125</v>
      </c>
      <c r="C589" s="20" t="s">
        <v>2726</v>
      </c>
      <c r="F589" s="88"/>
    </row>
    <row r="590" spans="1:6" ht="121.5">
      <c r="A590" s="7">
        <v>1201430</v>
      </c>
      <c r="B590" s="57" t="s">
        <v>125</v>
      </c>
      <c r="C590" s="20" t="s">
        <v>2727</v>
      </c>
      <c r="F590" s="88"/>
    </row>
    <row r="591" spans="1:6" ht="121.5">
      <c r="A591" s="7">
        <v>1201431</v>
      </c>
      <c r="B591" s="57" t="s">
        <v>125</v>
      </c>
      <c r="C591" s="20" t="s">
        <v>2728</v>
      </c>
      <c r="F591" s="88"/>
    </row>
    <row r="592" spans="1:6" ht="121.5">
      <c r="A592" s="7">
        <v>1201432</v>
      </c>
      <c r="B592" s="57" t="s">
        <v>125</v>
      </c>
      <c r="C592" s="20" t="s">
        <v>2729</v>
      </c>
      <c r="F592" s="88"/>
    </row>
    <row r="593" spans="1:6" ht="121.5">
      <c r="A593" s="7">
        <v>1201433</v>
      </c>
      <c r="B593" s="57" t="s">
        <v>125</v>
      </c>
      <c r="C593" s="20" t="s">
        <v>2730</v>
      </c>
      <c r="F593" s="88"/>
    </row>
    <row r="594" spans="1:6" ht="121.5">
      <c r="A594" s="7">
        <v>1201434</v>
      </c>
      <c r="B594" s="57" t="s">
        <v>125</v>
      </c>
      <c r="C594" s="20" t="s">
        <v>2731</v>
      </c>
      <c r="F594" s="88"/>
    </row>
    <row r="595" spans="1:6" ht="121.5">
      <c r="A595" s="7">
        <v>1201435</v>
      </c>
      <c r="B595" s="57" t="s">
        <v>125</v>
      </c>
      <c r="C595" s="20" t="s">
        <v>2732</v>
      </c>
      <c r="F595" s="88"/>
    </row>
    <row r="596" spans="1:6" ht="121.5">
      <c r="A596" s="7">
        <v>1201436</v>
      </c>
      <c r="B596" s="57" t="s">
        <v>125</v>
      </c>
      <c r="C596" s="20" t="s">
        <v>2733</v>
      </c>
      <c r="F596" s="88"/>
    </row>
    <row r="597" spans="1:6" ht="121.5">
      <c r="A597" s="7">
        <v>1201437</v>
      </c>
      <c r="B597" s="57" t="s">
        <v>125</v>
      </c>
      <c r="C597" s="20" t="s">
        <v>2734</v>
      </c>
      <c r="F597" s="88"/>
    </row>
    <row r="598" spans="1:6" ht="121.5">
      <c r="A598" s="7">
        <v>1201438</v>
      </c>
      <c r="B598" s="57" t="s">
        <v>125</v>
      </c>
      <c r="C598" s="20" t="s">
        <v>2735</v>
      </c>
      <c r="F598" s="88"/>
    </row>
    <row r="599" spans="1:6" ht="121.5">
      <c r="A599" s="7">
        <v>1201439</v>
      </c>
      <c r="B599" s="57" t="s">
        <v>125</v>
      </c>
      <c r="C599" s="20" t="s">
        <v>2736</v>
      </c>
      <c r="F599" s="88"/>
    </row>
    <row r="600" spans="1:6" ht="121.5">
      <c r="A600" s="7">
        <v>1201440</v>
      </c>
      <c r="B600" s="57" t="s">
        <v>125</v>
      </c>
      <c r="C600" s="20" t="s">
        <v>2737</v>
      </c>
      <c r="F600" s="88"/>
    </row>
    <row r="601" spans="1:6" ht="121.5">
      <c r="A601" s="7">
        <v>1201441</v>
      </c>
      <c r="B601" s="57" t="s">
        <v>125</v>
      </c>
      <c r="C601" s="20" t="s">
        <v>2738</v>
      </c>
      <c r="F601" s="88"/>
    </row>
    <row r="602" spans="1:6" ht="121.5">
      <c r="A602" s="7">
        <v>1201442</v>
      </c>
      <c r="B602" s="57" t="s">
        <v>125</v>
      </c>
      <c r="C602" s="20" t="s">
        <v>2739</v>
      </c>
      <c r="F602" s="88"/>
    </row>
    <row r="603" spans="1:6" ht="121.5">
      <c r="A603" s="7">
        <v>1201443</v>
      </c>
      <c r="B603" s="57" t="s">
        <v>125</v>
      </c>
      <c r="C603" s="20" t="s">
        <v>2740</v>
      </c>
      <c r="F603" s="88"/>
    </row>
    <row r="604" spans="1:6" ht="121.5">
      <c r="A604" s="7">
        <v>1201444</v>
      </c>
      <c r="B604" s="57" t="s">
        <v>125</v>
      </c>
      <c r="C604" s="20" t="s">
        <v>2741</v>
      </c>
      <c r="F604" s="88"/>
    </row>
    <row r="605" spans="1:6" ht="121.5">
      <c r="A605" s="7">
        <v>1201445</v>
      </c>
      <c r="B605" s="57" t="s">
        <v>125</v>
      </c>
      <c r="C605" s="20" t="s">
        <v>2742</v>
      </c>
    </row>
    <row r="606" spans="1:6" ht="121.5">
      <c r="A606" s="7">
        <v>1201446</v>
      </c>
      <c r="B606" s="57" t="s">
        <v>125</v>
      </c>
      <c r="C606" s="20" t="s">
        <v>2743</v>
      </c>
    </row>
    <row r="607" spans="1:6" ht="121.5">
      <c r="A607" s="7">
        <v>1201447</v>
      </c>
      <c r="B607" s="57" t="s">
        <v>125</v>
      </c>
      <c r="C607" s="20" t="s">
        <v>2744</v>
      </c>
    </row>
    <row r="608" spans="1:6" ht="121.5">
      <c r="A608" s="7">
        <v>1201448</v>
      </c>
      <c r="B608" s="57" t="s">
        <v>125</v>
      </c>
      <c r="C608" s="20" t="s">
        <v>2745</v>
      </c>
    </row>
    <row r="609" spans="1:3" ht="121.5">
      <c r="A609" s="7">
        <v>1201449</v>
      </c>
      <c r="B609" s="57" t="s">
        <v>125</v>
      </c>
      <c r="C609" s="20" t="s">
        <v>2746</v>
      </c>
    </row>
    <row r="610" spans="1:3" ht="121.5">
      <c r="A610" s="7">
        <v>1201450</v>
      </c>
      <c r="B610" s="57" t="s">
        <v>125</v>
      </c>
      <c r="C610" s="20" t="s">
        <v>2747</v>
      </c>
    </row>
    <row r="611" spans="1:3" ht="121.5">
      <c r="A611" s="7">
        <v>1201451</v>
      </c>
      <c r="B611" s="57" t="s">
        <v>125</v>
      </c>
      <c r="C611" s="20" t="s">
        <v>2748</v>
      </c>
    </row>
    <row r="612" spans="1:3" ht="121.5">
      <c r="A612" s="7">
        <v>1201452</v>
      </c>
      <c r="B612" s="57" t="s">
        <v>125</v>
      </c>
      <c r="C612" s="20" t="s">
        <v>2749</v>
      </c>
    </row>
    <row r="613" spans="1:3" ht="121.5">
      <c r="A613" s="7">
        <v>1201453</v>
      </c>
      <c r="B613" s="57" t="s">
        <v>125</v>
      </c>
      <c r="C613" s="20" t="s">
        <v>2750</v>
      </c>
    </row>
    <row r="614" spans="1:3" ht="121.5">
      <c r="A614" s="7">
        <v>1201454</v>
      </c>
      <c r="B614" s="57" t="s">
        <v>125</v>
      </c>
      <c r="C614" s="20" t="s">
        <v>2751</v>
      </c>
    </row>
    <row r="615" spans="1:3" ht="121.5">
      <c r="A615" s="7">
        <v>1201455</v>
      </c>
      <c r="B615" s="57" t="s">
        <v>125</v>
      </c>
      <c r="C615" s="20" t="s">
        <v>2752</v>
      </c>
    </row>
    <row r="616" spans="1:3" ht="121.5">
      <c r="A616" s="7">
        <v>1201456</v>
      </c>
      <c r="B616" s="57" t="s">
        <v>125</v>
      </c>
      <c r="C616" s="20" t="s">
        <v>2753</v>
      </c>
    </row>
    <row r="617" spans="1:3" ht="121.5">
      <c r="A617" s="7">
        <v>1201457</v>
      </c>
      <c r="B617" s="57" t="s">
        <v>125</v>
      </c>
      <c r="C617" s="20" t="s">
        <v>2754</v>
      </c>
    </row>
    <row r="618" spans="1:3" ht="121.5">
      <c r="A618" s="7">
        <v>1201458</v>
      </c>
      <c r="B618" s="57" t="s">
        <v>125</v>
      </c>
      <c r="C618" s="20" t="s">
        <v>2755</v>
      </c>
    </row>
    <row r="619" spans="1:3" ht="121.5">
      <c r="A619" s="7">
        <v>1201459</v>
      </c>
      <c r="B619" s="57" t="s">
        <v>125</v>
      </c>
      <c r="C619" s="20" t="s">
        <v>2756</v>
      </c>
    </row>
    <row r="620" spans="1:3" ht="121.5">
      <c r="A620" s="7">
        <v>1201460</v>
      </c>
      <c r="B620" s="57" t="s">
        <v>125</v>
      </c>
      <c r="C620" s="20" t="s">
        <v>2757</v>
      </c>
    </row>
    <row r="621" spans="1:3" ht="121.5">
      <c r="A621" s="7">
        <v>1201501</v>
      </c>
      <c r="B621" s="57" t="s">
        <v>125</v>
      </c>
      <c r="C621" s="20" t="s">
        <v>2758</v>
      </c>
    </row>
    <row r="622" spans="1:3" ht="121.5">
      <c r="A622" s="7">
        <v>1201502</v>
      </c>
      <c r="B622" s="57" t="s">
        <v>125</v>
      </c>
      <c r="C622" s="20" t="s">
        <v>2759</v>
      </c>
    </row>
    <row r="623" spans="1:3" ht="121.5">
      <c r="A623" s="7">
        <v>1201503</v>
      </c>
      <c r="B623" s="57" t="s">
        <v>125</v>
      </c>
      <c r="C623" s="20" t="s">
        <v>2760</v>
      </c>
    </row>
    <row r="624" spans="1:3" ht="121.5">
      <c r="A624" s="7">
        <v>1201504</v>
      </c>
      <c r="B624" s="57" t="s">
        <v>125</v>
      </c>
      <c r="C624" s="20" t="s">
        <v>2761</v>
      </c>
    </row>
    <row r="625" spans="1:3" ht="121.5">
      <c r="A625" s="7">
        <v>1201505</v>
      </c>
      <c r="B625" s="57" t="s">
        <v>125</v>
      </c>
      <c r="C625" s="20" t="s">
        <v>2762</v>
      </c>
    </row>
    <row r="626" spans="1:3" ht="121.5">
      <c r="A626" s="7">
        <v>1201506</v>
      </c>
      <c r="B626" s="57" t="s">
        <v>125</v>
      </c>
      <c r="C626" s="20" t="s">
        <v>2763</v>
      </c>
    </row>
    <row r="627" spans="1:3" ht="121.5">
      <c r="A627" s="7">
        <v>1201507</v>
      </c>
      <c r="B627" s="57" t="s">
        <v>125</v>
      </c>
      <c r="C627" s="20" t="s">
        <v>2764</v>
      </c>
    </row>
    <row r="628" spans="1:3" ht="121.5">
      <c r="A628" s="7">
        <v>1201508</v>
      </c>
      <c r="B628" s="57" t="s">
        <v>125</v>
      </c>
      <c r="C628" s="20" t="s">
        <v>2765</v>
      </c>
    </row>
    <row r="629" spans="1:3" ht="121.5">
      <c r="A629" s="7">
        <v>1201509</v>
      </c>
      <c r="B629" s="57" t="s">
        <v>125</v>
      </c>
      <c r="C629" s="20" t="s">
        <v>2766</v>
      </c>
    </row>
    <row r="630" spans="1:3" ht="121.5">
      <c r="A630" s="7">
        <v>1201510</v>
      </c>
      <c r="B630" s="57" t="s">
        <v>125</v>
      </c>
      <c r="C630" s="20" t="s">
        <v>2767</v>
      </c>
    </row>
    <row r="631" spans="1:3" ht="121.5">
      <c r="A631" s="7">
        <v>1201511</v>
      </c>
      <c r="B631" s="57" t="s">
        <v>125</v>
      </c>
      <c r="C631" s="20" t="s">
        <v>2768</v>
      </c>
    </row>
    <row r="632" spans="1:3" ht="121.5">
      <c r="A632" s="7">
        <v>1201512</v>
      </c>
      <c r="B632" s="57" t="s">
        <v>125</v>
      </c>
      <c r="C632" s="20" t="s">
        <v>2769</v>
      </c>
    </row>
    <row r="633" spans="1:3" ht="121.5">
      <c r="A633" s="7">
        <v>1201513</v>
      </c>
      <c r="B633" s="57" t="s">
        <v>125</v>
      </c>
      <c r="C633" s="20" t="s">
        <v>2770</v>
      </c>
    </row>
    <row r="634" spans="1:3" ht="121.5">
      <c r="A634" s="7">
        <v>1201514</v>
      </c>
      <c r="B634" s="57" t="s">
        <v>125</v>
      </c>
      <c r="C634" s="20" t="s">
        <v>2771</v>
      </c>
    </row>
    <row r="635" spans="1:3" ht="121.5">
      <c r="A635" s="7">
        <v>1201515</v>
      </c>
      <c r="B635" s="57" t="s">
        <v>125</v>
      </c>
      <c r="C635" s="20" t="s">
        <v>2772</v>
      </c>
    </row>
    <row r="636" spans="1:3" ht="121.5">
      <c r="A636" s="7">
        <v>1201516</v>
      </c>
      <c r="B636" s="57" t="s">
        <v>125</v>
      </c>
      <c r="C636" s="20" t="s">
        <v>2773</v>
      </c>
    </row>
    <row r="637" spans="1:3" ht="121.5">
      <c r="A637" s="7">
        <v>1201517</v>
      </c>
      <c r="B637" s="57" t="s">
        <v>125</v>
      </c>
      <c r="C637" s="20" t="s">
        <v>2774</v>
      </c>
    </row>
    <row r="638" spans="1:3" ht="121.5">
      <c r="A638" s="7">
        <v>1201518</v>
      </c>
      <c r="B638" s="57" t="s">
        <v>125</v>
      </c>
      <c r="C638" s="20" t="s">
        <v>2775</v>
      </c>
    </row>
    <row r="639" spans="1:3" ht="121.5">
      <c r="A639" s="7">
        <v>1201519</v>
      </c>
      <c r="B639" s="57" t="s">
        <v>125</v>
      </c>
      <c r="C639" s="20" t="s">
        <v>2776</v>
      </c>
    </row>
    <row r="640" spans="1:3" ht="121.5">
      <c r="A640" s="7">
        <v>1201520</v>
      </c>
      <c r="B640" s="57" t="s">
        <v>125</v>
      </c>
      <c r="C640" s="20" t="s">
        <v>2777</v>
      </c>
    </row>
    <row r="641" spans="1:3" ht="121.5">
      <c r="A641" s="7">
        <v>1201521</v>
      </c>
      <c r="B641" s="57" t="s">
        <v>125</v>
      </c>
      <c r="C641" s="20" t="s">
        <v>2778</v>
      </c>
    </row>
    <row r="642" spans="1:3" ht="121.5">
      <c r="A642" s="7">
        <v>1201522</v>
      </c>
      <c r="B642" s="57" t="s">
        <v>125</v>
      </c>
      <c r="C642" s="20" t="s">
        <v>2779</v>
      </c>
    </row>
    <row r="643" spans="1:3" ht="121.5">
      <c r="A643" s="7">
        <v>1201523</v>
      </c>
      <c r="B643" s="57" t="s">
        <v>125</v>
      </c>
      <c r="C643" s="20" t="s">
        <v>2780</v>
      </c>
    </row>
    <row r="644" spans="1:3" ht="121.5">
      <c r="A644" s="7">
        <v>1201524</v>
      </c>
      <c r="B644" s="57" t="s">
        <v>125</v>
      </c>
      <c r="C644" s="20" t="s">
        <v>2781</v>
      </c>
    </row>
    <row r="645" spans="1:3" ht="121.5">
      <c r="A645" s="7">
        <v>1201525</v>
      </c>
      <c r="B645" s="57" t="s">
        <v>125</v>
      </c>
      <c r="C645" s="20" t="s">
        <v>2782</v>
      </c>
    </row>
    <row r="646" spans="1:3" ht="121.5">
      <c r="A646" s="7">
        <v>1201526</v>
      </c>
      <c r="B646" s="57" t="s">
        <v>125</v>
      </c>
      <c r="C646" s="20" t="s">
        <v>2783</v>
      </c>
    </row>
    <row r="647" spans="1:3" ht="121.5">
      <c r="A647" s="7">
        <v>1201527</v>
      </c>
      <c r="B647" s="57" t="s">
        <v>125</v>
      </c>
      <c r="C647" s="20" t="s">
        <v>2784</v>
      </c>
    </row>
    <row r="648" spans="1:3" ht="121.5">
      <c r="A648" s="7">
        <v>1201528</v>
      </c>
      <c r="B648" s="57" t="s">
        <v>125</v>
      </c>
      <c r="C648" s="20" t="s">
        <v>2785</v>
      </c>
    </row>
    <row r="649" spans="1:3" ht="121.5">
      <c r="A649" s="7">
        <v>1201529</v>
      </c>
      <c r="B649" s="57" t="s">
        <v>125</v>
      </c>
      <c r="C649" s="20" t="s">
        <v>2786</v>
      </c>
    </row>
    <row r="650" spans="1:3" ht="121.5">
      <c r="A650" s="7">
        <v>1201530</v>
      </c>
      <c r="B650" s="57" t="s">
        <v>125</v>
      </c>
      <c r="C650" s="20" t="s">
        <v>2787</v>
      </c>
    </row>
    <row r="651" spans="1:3" ht="121.5">
      <c r="A651" s="7">
        <v>1201531</v>
      </c>
      <c r="B651" s="57" t="s">
        <v>125</v>
      </c>
      <c r="C651" s="20" t="s">
        <v>2788</v>
      </c>
    </row>
    <row r="652" spans="1:3" ht="121.5">
      <c r="A652" s="7">
        <v>1201532</v>
      </c>
      <c r="B652" s="57" t="s">
        <v>125</v>
      </c>
      <c r="C652" s="20" t="s">
        <v>2789</v>
      </c>
    </row>
    <row r="653" spans="1:3" ht="121.5">
      <c r="A653" s="7">
        <v>1201533</v>
      </c>
      <c r="B653" s="57" t="s">
        <v>125</v>
      </c>
      <c r="C653" s="20" t="s">
        <v>2790</v>
      </c>
    </row>
    <row r="654" spans="1:3" ht="121.5">
      <c r="A654" s="7">
        <v>1201534</v>
      </c>
      <c r="B654" s="57" t="s">
        <v>125</v>
      </c>
      <c r="C654" s="20" t="s">
        <v>2791</v>
      </c>
    </row>
    <row r="655" spans="1:3" ht="121.5">
      <c r="A655" s="7">
        <v>1201535</v>
      </c>
      <c r="B655" s="57" t="s">
        <v>125</v>
      </c>
      <c r="C655" s="20" t="s">
        <v>2792</v>
      </c>
    </row>
    <row r="656" spans="1:3" ht="121.5">
      <c r="A656" s="7">
        <v>1201536</v>
      </c>
      <c r="B656" s="57" t="s">
        <v>125</v>
      </c>
      <c r="C656" s="20" t="s">
        <v>2793</v>
      </c>
    </row>
    <row r="657" spans="1:3" ht="121.5">
      <c r="A657" s="7">
        <v>1201537</v>
      </c>
      <c r="B657" s="57" t="s">
        <v>125</v>
      </c>
      <c r="C657" s="20" t="s">
        <v>2794</v>
      </c>
    </row>
    <row r="658" spans="1:3" ht="121.5">
      <c r="A658" s="7">
        <v>1201538</v>
      </c>
      <c r="B658" s="57" t="s">
        <v>125</v>
      </c>
      <c r="C658" s="20" t="s">
        <v>2795</v>
      </c>
    </row>
    <row r="659" spans="1:3" ht="121.5">
      <c r="A659" s="7">
        <v>1201539</v>
      </c>
      <c r="B659" s="57" t="s">
        <v>125</v>
      </c>
      <c r="C659" s="20" t="s">
        <v>2796</v>
      </c>
    </row>
    <row r="660" spans="1:3" ht="121.5">
      <c r="A660" s="7">
        <v>1201540</v>
      </c>
      <c r="B660" s="57" t="s">
        <v>125</v>
      </c>
      <c r="C660" s="20" t="s">
        <v>2797</v>
      </c>
    </row>
    <row r="661" spans="1:3" ht="121.5">
      <c r="A661" s="7">
        <v>1201541</v>
      </c>
      <c r="B661" s="57" t="s">
        <v>125</v>
      </c>
      <c r="C661" s="20" t="s">
        <v>2798</v>
      </c>
    </row>
    <row r="662" spans="1:3" ht="121.5">
      <c r="A662" s="7">
        <v>1201542</v>
      </c>
      <c r="B662" s="57" t="s">
        <v>125</v>
      </c>
      <c r="C662" s="20" t="s">
        <v>2799</v>
      </c>
    </row>
    <row r="663" spans="1:3" ht="121.5">
      <c r="A663" s="7">
        <v>1201543</v>
      </c>
      <c r="B663" s="57" t="s">
        <v>125</v>
      </c>
      <c r="C663" s="20" t="s">
        <v>2800</v>
      </c>
    </row>
    <row r="664" spans="1:3" ht="121.5">
      <c r="A664" s="7">
        <v>1201544</v>
      </c>
      <c r="B664" s="57" t="s">
        <v>125</v>
      </c>
      <c r="C664" s="20" t="s">
        <v>2801</v>
      </c>
    </row>
    <row r="665" spans="1:3" ht="121.5">
      <c r="A665" s="7">
        <v>1201545</v>
      </c>
      <c r="B665" s="57" t="s">
        <v>125</v>
      </c>
      <c r="C665" s="20" t="s">
        <v>2802</v>
      </c>
    </row>
    <row r="666" spans="1:3" ht="121.5">
      <c r="A666" s="7">
        <v>1201546</v>
      </c>
      <c r="B666" s="57" t="s">
        <v>125</v>
      </c>
      <c r="C666" s="20" t="s">
        <v>2803</v>
      </c>
    </row>
    <row r="667" spans="1:3" ht="121.5">
      <c r="A667" s="7">
        <v>1201547</v>
      </c>
      <c r="B667" s="57" t="s">
        <v>125</v>
      </c>
      <c r="C667" s="20" t="s">
        <v>2804</v>
      </c>
    </row>
    <row r="668" spans="1:3" ht="121.5">
      <c r="A668" s="7">
        <v>1201548</v>
      </c>
      <c r="B668" s="57" t="s">
        <v>125</v>
      </c>
      <c r="C668" s="20" t="s">
        <v>2805</v>
      </c>
    </row>
    <row r="669" spans="1:3" ht="121.5">
      <c r="A669" s="7">
        <v>1201549</v>
      </c>
      <c r="B669" s="57" t="s">
        <v>125</v>
      </c>
      <c r="C669" s="20" t="s">
        <v>2806</v>
      </c>
    </row>
    <row r="670" spans="1:3" ht="121.5">
      <c r="A670" s="7">
        <v>1201550</v>
      </c>
      <c r="B670" s="57" t="s">
        <v>125</v>
      </c>
      <c r="C670" s="20" t="s">
        <v>2807</v>
      </c>
    </row>
    <row r="671" spans="1:3" ht="121.5">
      <c r="A671" s="7">
        <v>1201551</v>
      </c>
      <c r="B671" s="57" t="s">
        <v>125</v>
      </c>
      <c r="C671" s="20" t="s">
        <v>2808</v>
      </c>
    </row>
    <row r="672" spans="1:3" ht="121.5">
      <c r="A672" s="7">
        <v>1201552</v>
      </c>
      <c r="B672" s="57" t="s">
        <v>125</v>
      </c>
      <c r="C672" s="20" t="s">
        <v>2809</v>
      </c>
    </row>
    <row r="673" spans="1:3" ht="121.5">
      <c r="A673" s="7">
        <v>1201553</v>
      </c>
      <c r="B673" s="57" t="s">
        <v>125</v>
      </c>
      <c r="C673" s="20" t="s">
        <v>2810</v>
      </c>
    </row>
    <row r="674" spans="1:3" ht="121.5">
      <c r="A674" s="7">
        <v>1201554</v>
      </c>
      <c r="B674" s="57" t="s">
        <v>125</v>
      </c>
      <c r="C674" s="20" t="s">
        <v>2811</v>
      </c>
    </row>
    <row r="675" spans="1:3" ht="121.5">
      <c r="A675" s="7">
        <v>1201555</v>
      </c>
      <c r="B675" s="57" t="s">
        <v>125</v>
      </c>
      <c r="C675" s="20" t="s">
        <v>2812</v>
      </c>
    </row>
    <row r="676" spans="1:3" ht="121.5">
      <c r="A676" s="7">
        <v>1201556</v>
      </c>
      <c r="B676" s="57" t="s">
        <v>125</v>
      </c>
      <c r="C676" s="20" t="s">
        <v>2813</v>
      </c>
    </row>
    <row r="677" spans="1:3" ht="121.5">
      <c r="A677" s="7">
        <v>1201557</v>
      </c>
      <c r="B677" s="57" t="s">
        <v>125</v>
      </c>
      <c r="C677" s="20" t="s">
        <v>2814</v>
      </c>
    </row>
    <row r="678" spans="1:3" ht="121.5">
      <c r="A678" s="7">
        <v>1201558</v>
      </c>
      <c r="B678" s="57" t="s">
        <v>125</v>
      </c>
      <c r="C678" s="20" t="s">
        <v>2815</v>
      </c>
    </row>
    <row r="679" spans="1:3" ht="121.5">
      <c r="A679" s="7">
        <v>1201559</v>
      </c>
      <c r="B679" s="57" t="s">
        <v>125</v>
      </c>
      <c r="C679" s="20" t="s">
        <v>2816</v>
      </c>
    </row>
    <row r="680" spans="1:3" ht="121.5">
      <c r="A680" s="7">
        <v>1201560</v>
      </c>
      <c r="B680" s="57" t="s">
        <v>125</v>
      </c>
      <c r="C680" s="20" t="s">
        <v>2817</v>
      </c>
    </row>
    <row r="681" spans="1:3" ht="121.5">
      <c r="A681" s="7">
        <v>1201601</v>
      </c>
      <c r="B681" s="57" t="s">
        <v>125</v>
      </c>
      <c r="C681" s="20" t="s">
        <v>2818</v>
      </c>
    </row>
    <row r="682" spans="1:3" ht="121.5">
      <c r="A682" s="7">
        <v>1201602</v>
      </c>
      <c r="B682" s="57" t="s">
        <v>125</v>
      </c>
      <c r="C682" s="20" t="s">
        <v>2819</v>
      </c>
    </row>
    <row r="683" spans="1:3" ht="121.5">
      <c r="A683" s="7">
        <v>1201603</v>
      </c>
      <c r="B683" s="57" t="s">
        <v>125</v>
      </c>
      <c r="C683" s="20" t="s">
        <v>2820</v>
      </c>
    </row>
    <row r="684" spans="1:3" ht="121.5">
      <c r="A684" s="7">
        <v>1201604</v>
      </c>
      <c r="B684" s="57" t="s">
        <v>125</v>
      </c>
      <c r="C684" s="20" t="s">
        <v>2821</v>
      </c>
    </row>
    <row r="685" spans="1:3" ht="121.5">
      <c r="A685" s="7">
        <v>1201605</v>
      </c>
      <c r="B685" s="57" t="s">
        <v>125</v>
      </c>
      <c r="C685" s="20" t="s">
        <v>2822</v>
      </c>
    </row>
    <row r="686" spans="1:3" ht="121.5">
      <c r="A686" s="7">
        <v>1201606</v>
      </c>
      <c r="B686" s="57" t="s">
        <v>125</v>
      </c>
      <c r="C686" s="20" t="s">
        <v>2823</v>
      </c>
    </row>
    <row r="687" spans="1:3" ht="121.5">
      <c r="A687" s="7">
        <v>1201607</v>
      </c>
      <c r="B687" s="57" t="s">
        <v>125</v>
      </c>
      <c r="C687" s="20" t="s">
        <v>2824</v>
      </c>
    </row>
    <row r="688" spans="1:3" ht="121.5">
      <c r="A688" s="7">
        <v>1201608</v>
      </c>
      <c r="B688" s="57" t="s">
        <v>125</v>
      </c>
      <c r="C688" s="20" t="s">
        <v>2825</v>
      </c>
    </row>
    <row r="689" spans="1:3" ht="121.5">
      <c r="A689" s="7">
        <v>1201609</v>
      </c>
      <c r="B689" s="57" t="s">
        <v>125</v>
      </c>
      <c r="C689" s="20" t="s">
        <v>2826</v>
      </c>
    </row>
    <row r="690" spans="1:3" ht="121.5">
      <c r="A690" s="7">
        <v>1201610</v>
      </c>
      <c r="B690" s="57" t="s">
        <v>125</v>
      </c>
      <c r="C690" s="20" t="s">
        <v>2827</v>
      </c>
    </row>
    <row r="691" spans="1:3" ht="121.5">
      <c r="A691" s="7">
        <v>1201611</v>
      </c>
      <c r="B691" s="57" t="s">
        <v>125</v>
      </c>
      <c r="C691" s="20" t="s">
        <v>2828</v>
      </c>
    </row>
    <row r="692" spans="1:3" ht="121.5">
      <c r="A692" s="7">
        <v>1201612</v>
      </c>
      <c r="B692" s="57" t="s">
        <v>125</v>
      </c>
      <c r="C692" s="20" t="s">
        <v>2829</v>
      </c>
    </row>
    <row r="693" spans="1:3" ht="121.5">
      <c r="A693" s="7">
        <v>1201613</v>
      </c>
      <c r="B693" s="57" t="s">
        <v>125</v>
      </c>
      <c r="C693" s="20" t="s">
        <v>2830</v>
      </c>
    </row>
    <row r="694" spans="1:3" ht="121.5">
      <c r="A694" s="7">
        <v>1201614</v>
      </c>
      <c r="B694" s="57" t="s">
        <v>125</v>
      </c>
      <c r="C694" s="20" t="s">
        <v>2831</v>
      </c>
    </row>
    <row r="695" spans="1:3" ht="121.5">
      <c r="A695" s="7">
        <v>1201615</v>
      </c>
      <c r="B695" s="57" t="s">
        <v>125</v>
      </c>
      <c r="C695" s="20" t="s">
        <v>2832</v>
      </c>
    </row>
    <row r="696" spans="1:3" ht="121.5">
      <c r="A696" s="7">
        <v>1201616</v>
      </c>
      <c r="B696" s="57" t="s">
        <v>125</v>
      </c>
      <c r="C696" s="20" t="s">
        <v>2833</v>
      </c>
    </row>
    <row r="697" spans="1:3" ht="121.5">
      <c r="A697" s="7">
        <v>1201617</v>
      </c>
      <c r="B697" s="57" t="s">
        <v>125</v>
      </c>
      <c r="C697" s="20" t="s">
        <v>2834</v>
      </c>
    </row>
    <row r="698" spans="1:3" ht="121.5">
      <c r="A698" s="7">
        <v>1201618</v>
      </c>
      <c r="B698" s="57" t="s">
        <v>125</v>
      </c>
      <c r="C698" s="20" t="s">
        <v>2835</v>
      </c>
    </row>
    <row r="699" spans="1:3" ht="121.5">
      <c r="A699" s="7">
        <v>1201619</v>
      </c>
      <c r="B699" s="57" t="s">
        <v>125</v>
      </c>
      <c r="C699" s="20" t="s">
        <v>2836</v>
      </c>
    </row>
    <row r="700" spans="1:3" ht="121.5">
      <c r="A700" s="7">
        <v>1201620</v>
      </c>
      <c r="B700" s="57" t="s">
        <v>125</v>
      </c>
      <c r="C700" s="20" t="s">
        <v>2837</v>
      </c>
    </row>
    <row r="701" spans="1:3" ht="121.5">
      <c r="A701" s="7">
        <v>1201621</v>
      </c>
      <c r="B701" s="57" t="s">
        <v>125</v>
      </c>
      <c r="C701" s="20" t="s">
        <v>2838</v>
      </c>
    </row>
    <row r="702" spans="1:3" ht="121.5">
      <c r="A702" s="7">
        <v>1201622</v>
      </c>
      <c r="B702" s="57" t="s">
        <v>125</v>
      </c>
      <c r="C702" s="20" t="s">
        <v>2839</v>
      </c>
    </row>
    <row r="703" spans="1:3" ht="121.5">
      <c r="A703" s="7">
        <v>1201623</v>
      </c>
      <c r="B703" s="57" t="s">
        <v>125</v>
      </c>
      <c r="C703" s="20" t="s">
        <v>2840</v>
      </c>
    </row>
    <row r="704" spans="1:3" ht="121.5">
      <c r="A704" s="7">
        <v>1201624</v>
      </c>
      <c r="B704" s="57" t="s">
        <v>125</v>
      </c>
      <c r="C704" s="20" t="s">
        <v>2841</v>
      </c>
    </row>
    <row r="705" spans="1:3" ht="121.5">
      <c r="A705" s="7">
        <v>1201625</v>
      </c>
      <c r="B705" s="57" t="s">
        <v>125</v>
      </c>
      <c r="C705" s="20" t="s">
        <v>2842</v>
      </c>
    </row>
    <row r="706" spans="1:3" ht="121.5">
      <c r="A706" s="7">
        <v>1201626</v>
      </c>
      <c r="B706" s="57" t="s">
        <v>125</v>
      </c>
      <c r="C706" s="20" t="s">
        <v>2843</v>
      </c>
    </row>
    <row r="707" spans="1:3" ht="121.5">
      <c r="A707" s="7">
        <v>1201627</v>
      </c>
      <c r="B707" s="57" t="s">
        <v>125</v>
      </c>
      <c r="C707" s="20" t="s">
        <v>2844</v>
      </c>
    </row>
    <row r="708" spans="1:3" ht="121.5">
      <c r="A708" s="7">
        <v>1201628</v>
      </c>
      <c r="B708" s="57" t="s">
        <v>125</v>
      </c>
      <c r="C708" s="20" t="s">
        <v>2845</v>
      </c>
    </row>
    <row r="709" spans="1:3" ht="121.5">
      <c r="A709" s="7">
        <v>1201629</v>
      </c>
      <c r="B709" s="57" t="s">
        <v>125</v>
      </c>
      <c r="C709" s="20" t="s">
        <v>2846</v>
      </c>
    </row>
    <row r="710" spans="1:3" ht="121.5">
      <c r="A710" s="7">
        <v>1201630</v>
      </c>
      <c r="B710" s="57" t="s">
        <v>125</v>
      </c>
      <c r="C710" s="20" t="s">
        <v>2847</v>
      </c>
    </row>
    <row r="711" spans="1:3" ht="121.5">
      <c r="A711" s="7">
        <v>1201631</v>
      </c>
      <c r="B711" s="57" t="s">
        <v>125</v>
      </c>
      <c r="C711" s="20" t="s">
        <v>2848</v>
      </c>
    </row>
    <row r="712" spans="1:3" ht="121.5">
      <c r="A712" s="7">
        <v>1201632</v>
      </c>
      <c r="B712" s="57" t="s">
        <v>125</v>
      </c>
      <c r="C712" s="20" t="s">
        <v>2849</v>
      </c>
    </row>
    <row r="713" spans="1:3" ht="121.5">
      <c r="A713" s="7">
        <v>1201633</v>
      </c>
      <c r="B713" s="57" t="s">
        <v>125</v>
      </c>
      <c r="C713" s="20" t="s">
        <v>2850</v>
      </c>
    </row>
    <row r="714" spans="1:3" ht="121.5">
      <c r="A714" s="7">
        <v>1201634</v>
      </c>
      <c r="B714" s="57" t="s">
        <v>125</v>
      </c>
      <c r="C714" s="20" t="s">
        <v>2851</v>
      </c>
    </row>
    <row r="715" spans="1:3" ht="121.5">
      <c r="A715" s="7">
        <v>1201635</v>
      </c>
      <c r="B715" s="57" t="s">
        <v>125</v>
      </c>
      <c r="C715" s="20" t="s">
        <v>2852</v>
      </c>
    </row>
    <row r="716" spans="1:3" ht="121.5">
      <c r="A716" s="7">
        <v>1201636</v>
      </c>
      <c r="B716" s="57" t="s">
        <v>125</v>
      </c>
      <c r="C716" s="20" t="s">
        <v>2853</v>
      </c>
    </row>
    <row r="717" spans="1:3" ht="121.5">
      <c r="A717" s="7">
        <v>1201637</v>
      </c>
      <c r="B717" s="57" t="s">
        <v>125</v>
      </c>
      <c r="C717" s="20" t="s">
        <v>2854</v>
      </c>
    </row>
    <row r="718" spans="1:3" ht="121.5">
      <c r="A718" s="7">
        <v>1201638</v>
      </c>
      <c r="B718" s="57" t="s">
        <v>125</v>
      </c>
      <c r="C718" s="20" t="s">
        <v>2855</v>
      </c>
    </row>
    <row r="719" spans="1:3" ht="121.5">
      <c r="A719" s="7">
        <v>1201639</v>
      </c>
      <c r="B719" s="57" t="s">
        <v>125</v>
      </c>
      <c r="C719" s="20" t="s">
        <v>2856</v>
      </c>
    </row>
    <row r="720" spans="1:3" ht="121.5">
      <c r="A720" s="7">
        <v>1201640</v>
      </c>
      <c r="B720" s="57" t="s">
        <v>125</v>
      </c>
      <c r="C720" s="20" t="s">
        <v>2857</v>
      </c>
    </row>
    <row r="721" spans="1:3" ht="121.5">
      <c r="A721" s="7">
        <v>1201641</v>
      </c>
      <c r="B721" s="57" t="s">
        <v>125</v>
      </c>
      <c r="C721" s="20" t="s">
        <v>2858</v>
      </c>
    </row>
    <row r="722" spans="1:3" ht="121.5">
      <c r="A722" s="7">
        <v>1201642</v>
      </c>
      <c r="B722" s="57" t="s">
        <v>125</v>
      </c>
      <c r="C722" s="20" t="s">
        <v>2859</v>
      </c>
    </row>
    <row r="723" spans="1:3" ht="121.5">
      <c r="A723" s="7">
        <v>1201643</v>
      </c>
      <c r="B723" s="57" t="s">
        <v>125</v>
      </c>
      <c r="C723" s="20" t="s">
        <v>2860</v>
      </c>
    </row>
    <row r="724" spans="1:3" ht="121.5">
      <c r="A724" s="7">
        <v>1201644</v>
      </c>
      <c r="B724" s="57" t="s">
        <v>125</v>
      </c>
      <c r="C724" s="20" t="s">
        <v>2861</v>
      </c>
    </row>
    <row r="725" spans="1:3" ht="121.5">
      <c r="A725" s="7">
        <v>1201645</v>
      </c>
      <c r="B725" s="57" t="s">
        <v>125</v>
      </c>
      <c r="C725" s="20" t="s">
        <v>2862</v>
      </c>
    </row>
    <row r="726" spans="1:3" ht="121.5">
      <c r="A726" s="7">
        <v>1201646</v>
      </c>
      <c r="B726" s="57" t="s">
        <v>125</v>
      </c>
      <c r="C726" s="20" t="s">
        <v>2863</v>
      </c>
    </row>
    <row r="727" spans="1:3" ht="121.5">
      <c r="A727" s="7">
        <v>1201647</v>
      </c>
      <c r="B727" s="57" t="s">
        <v>125</v>
      </c>
      <c r="C727" s="20" t="s">
        <v>2864</v>
      </c>
    </row>
    <row r="728" spans="1:3" ht="121.5">
      <c r="A728" s="7">
        <v>1201648</v>
      </c>
      <c r="B728" s="57" t="s">
        <v>125</v>
      </c>
      <c r="C728" s="20" t="s">
        <v>2865</v>
      </c>
    </row>
    <row r="729" spans="1:3" ht="121.5">
      <c r="A729" s="7">
        <v>1201649</v>
      </c>
      <c r="B729" s="57" t="s">
        <v>125</v>
      </c>
      <c r="C729" s="20" t="s">
        <v>2866</v>
      </c>
    </row>
    <row r="730" spans="1:3" ht="121.5">
      <c r="A730" s="7">
        <v>1201650</v>
      </c>
      <c r="B730" s="57" t="s">
        <v>125</v>
      </c>
      <c r="C730" s="20" t="s">
        <v>2867</v>
      </c>
    </row>
    <row r="731" spans="1:3" ht="121.5">
      <c r="A731" s="7">
        <v>1201651</v>
      </c>
      <c r="B731" s="57" t="s">
        <v>125</v>
      </c>
      <c r="C731" s="20" t="s">
        <v>2868</v>
      </c>
    </row>
    <row r="732" spans="1:3" ht="121.5">
      <c r="A732" s="7">
        <v>1201652</v>
      </c>
      <c r="B732" s="57" t="s">
        <v>125</v>
      </c>
      <c r="C732" s="20" t="s">
        <v>2869</v>
      </c>
    </row>
    <row r="733" spans="1:3" ht="121.5">
      <c r="A733" s="7">
        <v>1201653</v>
      </c>
      <c r="B733" s="57" t="s">
        <v>125</v>
      </c>
      <c r="C733" s="20" t="s">
        <v>2870</v>
      </c>
    </row>
    <row r="734" spans="1:3" ht="121.5">
      <c r="A734" s="7">
        <v>1201654</v>
      </c>
      <c r="B734" s="57" t="s">
        <v>125</v>
      </c>
      <c r="C734" s="20" t="s">
        <v>2871</v>
      </c>
    </row>
    <row r="735" spans="1:3" ht="121.5">
      <c r="A735" s="7">
        <v>1201655</v>
      </c>
      <c r="B735" s="57" t="s">
        <v>125</v>
      </c>
      <c r="C735" s="20" t="s">
        <v>2872</v>
      </c>
    </row>
    <row r="736" spans="1:3" ht="121.5">
      <c r="A736" s="7">
        <v>1201656</v>
      </c>
      <c r="B736" s="57" t="s">
        <v>125</v>
      </c>
      <c r="C736" s="20" t="s">
        <v>2873</v>
      </c>
    </row>
    <row r="737" spans="1:3" ht="121.5">
      <c r="A737" s="7">
        <v>1201657</v>
      </c>
      <c r="B737" s="57" t="s">
        <v>125</v>
      </c>
      <c r="C737" s="20" t="s">
        <v>2874</v>
      </c>
    </row>
    <row r="738" spans="1:3" ht="121.5">
      <c r="A738" s="7">
        <v>1201658</v>
      </c>
      <c r="B738" s="57" t="s">
        <v>125</v>
      </c>
      <c r="C738" s="20" t="s">
        <v>2875</v>
      </c>
    </row>
    <row r="739" spans="1:3" ht="121.5">
      <c r="A739" s="7">
        <v>1201659</v>
      </c>
      <c r="B739" s="57" t="s">
        <v>125</v>
      </c>
      <c r="C739" s="20" t="s">
        <v>2876</v>
      </c>
    </row>
    <row r="740" spans="1:3" ht="121.5">
      <c r="A740" s="7">
        <v>1201660</v>
      </c>
      <c r="B740" s="57" t="s">
        <v>125</v>
      </c>
      <c r="C740" s="20" t="s">
        <v>2877</v>
      </c>
    </row>
    <row r="741" spans="1:3" ht="121.5">
      <c r="A741" s="7">
        <v>1201701</v>
      </c>
      <c r="B741" s="57" t="s">
        <v>125</v>
      </c>
      <c r="C741" s="20" t="s">
        <v>2878</v>
      </c>
    </row>
    <row r="742" spans="1:3" ht="121.5">
      <c r="A742" s="7">
        <v>1201702</v>
      </c>
      <c r="B742" s="57" t="s">
        <v>125</v>
      </c>
      <c r="C742" s="20" t="s">
        <v>2879</v>
      </c>
    </row>
    <row r="743" spans="1:3" ht="121.5">
      <c r="A743" s="7">
        <v>1201703</v>
      </c>
      <c r="B743" s="57" t="s">
        <v>125</v>
      </c>
      <c r="C743" s="20" t="s">
        <v>2880</v>
      </c>
    </row>
    <row r="744" spans="1:3" ht="121.5">
      <c r="A744" s="7">
        <v>1201704</v>
      </c>
      <c r="B744" s="57" t="s">
        <v>125</v>
      </c>
      <c r="C744" s="20" t="s">
        <v>2881</v>
      </c>
    </row>
    <row r="745" spans="1:3" ht="121.5">
      <c r="A745" s="7">
        <v>1201705</v>
      </c>
      <c r="B745" s="57" t="s">
        <v>125</v>
      </c>
      <c r="C745" s="20" t="s">
        <v>2882</v>
      </c>
    </row>
    <row r="746" spans="1:3" ht="121.5">
      <c r="A746" s="7">
        <v>1201706</v>
      </c>
      <c r="B746" s="57" t="s">
        <v>125</v>
      </c>
      <c r="C746" s="20" t="s">
        <v>2883</v>
      </c>
    </row>
    <row r="747" spans="1:3" ht="121.5">
      <c r="A747" s="7">
        <v>1201707</v>
      </c>
      <c r="B747" s="57" t="s">
        <v>125</v>
      </c>
      <c r="C747" s="20" t="s">
        <v>2884</v>
      </c>
    </row>
    <row r="748" spans="1:3" ht="121.5">
      <c r="A748" s="7">
        <v>1201708</v>
      </c>
      <c r="B748" s="57" t="s">
        <v>125</v>
      </c>
      <c r="C748" s="20" t="s">
        <v>2885</v>
      </c>
    </row>
    <row r="749" spans="1:3" ht="121.5">
      <c r="A749" s="7">
        <v>1201709</v>
      </c>
      <c r="B749" s="57" t="s">
        <v>125</v>
      </c>
      <c r="C749" s="20" t="s">
        <v>2886</v>
      </c>
    </row>
    <row r="750" spans="1:3" ht="121.5">
      <c r="A750" s="7">
        <v>1201710</v>
      </c>
      <c r="B750" s="57" t="s">
        <v>125</v>
      </c>
      <c r="C750" s="20" t="s">
        <v>2887</v>
      </c>
    </row>
    <row r="751" spans="1:3" ht="121.5">
      <c r="A751" s="7">
        <v>1201711</v>
      </c>
      <c r="B751" s="57" t="s">
        <v>125</v>
      </c>
      <c r="C751" s="20" t="s">
        <v>2888</v>
      </c>
    </row>
    <row r="752" spans="1:3" ht="121.5">
      <c r="A752" s="7">
        <v>1201712</v>
      </c>
      <c r="B752" s="57" t="s">
        <v>125</v>
      </c>
      <c r="C752" s="20" t="s">
        <v>2889</v>
      </c>
    </row>
    <row r="753" spans="1:3" ht="121.5">
      <c r="A753" s="7">
        <v>1201713</v>
      </c>
      <c r="B753" s="57" t="s">
        <v>125</v>
      </c>
      <c r="C753" s="20" t="s">
        <v>2890</v>
      </c>
    </row>
    <row r="754" spans="1:3" ht="121.5">
      <c r="A754" s="7">
        <v>1201714</v>
      </c>
      <c r="B754" s="57" t="s">
        <v>125</v>
      </c>
      <c r="C754" s="20" t="s">
        <v>2891</v>
      </c>
    </row>
    <row r="755" spans="1:3" ht="121.5">
      <c r="A755" s="7">
        <v>1201715</v>
      </c>
      <c r="B755" s="57" t="s">
        <v>125</v>
      </c>
      <c r="C755" s="20" t="s">
        <v>2892</v>
      </c>
    </row>
    <row r="756" spans="1:3" ht="121.5">
      <c r="A756" s="7">
        <v>1201716</v>
      </c>
      <c r="B756" s="57" t="s">
        <v>125</v>
      </c>
      <c r="C756" s="20" t="s">
        <v>2893</v>
      </c>
    </row>
    <row r="757" spans="1:3" ht="121.5">
      <c r="A757" s="7">
        <v>1201717</v>
      </c>
      <c r="B757" s="57" t="s">
        <v>125</v>
      </c>
      <c r="C757" s="20" t="s">
        <v>2894</v>
      </c>
    </row>
    <row r="758" spans="1:3" ht="121.5">
      <c r="A758" s="7">
        <v>1201718</v>
      </c>
      <c r="B758" s="57" t="s">
        <v>125</v>
      </c>
      <c r="C758" s="20" t="s">
        <v>2895</v>
      </c>
    </row>
    <row r="759" spans="1:3" ht="121.5">
      <c r="A759" s="7">
        <v>1201719</v>
      </c>
      <c r="B759" s="57" t="s">
        <v>125</v>
      </c>
      <c r="C759" s="20" t="s">
        <v>2896</v>
      </c>
    </row>
    <row r="760" spans="1:3" ht="121.5">
      <c r="A760" s="7">
        <v>1201720</v>
      </c>
      <c r="B760" s="57" t="s">
        <v>125</v>
      </c>
      <c r="C760" s="20" t="s">
        <v>2897</v>
      </c>
    </row>
    <row r="761" spans="1:3" ht="121.5">
      <c r="A761" s="7">
        <v>1201721</v>
      </c>
      <c r="B761" s="57" t="s">
        <v>125</v>
      </c>
      <c r="C761" s="20" t="s">
        <v>2898</v>
      </c>
    </row>
    <row r="762" spans="1:3" ht="121.5">
      <c r="A762" s="7">
        <v>1201722</v>
      </c>
      <c r="B762" s="57" t="s">
        <v>125</v>
      </c>
      <c r="C762" s="20" t="s">
        <v>2899</v>
      </c>
    </row>
    <row r="763" spans="1:3" ht="121.5">
      <c r="A763" s="7">
        <v>1201723</v>
      </c>
      <c r="B763" s="57" t="s">
        <v>125</v>
      </c>
      <c r="C763" s="20" t="s">
        <v>2900</v>
      </c>
    </row>
    <row r="764" spans="1:3" ht="121.5">
      <c r="A764" s="7">
        <v>1201724</v>
      </c>
      <c r="B764" s="57" t="s">
        <v>125</v>
      </c>
      <c r="C764" s="20" t="s">
        <v>2901</v>
      </c>
    </row>
    <row r="765" spans="1:3" ht="121.5">
      <c r="A765" s="7">
        <v>1201725</v>
      </c>
      <c r="B765" s="57" t="s">
        <v>125</v>
      </c>
      <c r="C765" s="20" t="s">
        <v>2902</v>
      </c>
    </row>
    <row r="766" spans="1:3" ht="121.5">
      <c r="A766" s="7">
        <v>1201726</v>
      </c>
      <c r="B766" s="57" t="s">
        <v>125</v>
      </c>
      <c r="C766" s="20" t="s">
        <v>2903</v>
      </c>
    </row>
    <row r="767" spans="1:3" ht="121.5">
      <c r="A767" s="7">
        <v>1201727</v>
      </c>
      <c r="B767" s="57" t="s">
        <v>125</v>
      </c>
      <c r="C767" s="20" t="s">
        <v>2904</v>
      </c>
    </row>
    <row r="768" spans="1:3" ht="121.5">
      <c r="A768" s="7">
        <v>1201728</v>
      </c>
      <c r="B768" s="57" t="s">
        <v>125</v>
      </c>
      <c r="C768" s="20" t="s">
        <v>2905</v>
      </c>
    </row>
    <row r="769" spans="1:3" ht="121.5">
      <c r="A769" s="7">
        <v>1201729</v>
      </c>
      <c r="B769" s="57" t="s">
        <v>125</v>
      </c>
      <c r="C769" s="20" t="s">
        <v>2906</v>
      </c>
    </row>
    <row r="770" spans="1:3" ht="121.5">
      <c r="A770" s="7">
        <v>1201730</v>
      </c>
      <c r="B770" s="57" t="s">
        <v>125</v>
      </c>
      <c r="C770" s="20" t="s">
        <v>2907</v>
      </c>
    </row>
    <row r="771" spans="1:3" ht="121.5">
      <c r="A771" s="7">
        <v>1201731</v>
      </c>
      <c r="B771" s="57" t="s">
        <v>125</v>
      </c>
      <c r="C771" s="20" t="s">
        <v>2908</v>
      </c>
    </row>
    <row r="772" spans="1:3" ht="121.5">
      <c r="A772" s="7">
        <v>1201732</v>
      </c>
      <c r="B772" s="57" t="s">
        <v>125</v>
      </c>
      <c r="C772" s="20" t="s">
        <v>2909</v>
      </c>
    </row>
    <row r="773" spans="1:3" ht="121.5">
      <c r="A773" s="7">
        <v>1201733</v>
      </c>
      <c r="B773" s="57" t="s">
        <v>125</v>
      </c>
      <c r="C773" s="20" t="s">
        <v>2910</v>
      </c>
    </row>
    <row r="774" spans="1:3" ht="121.5">
      <c r="A774" s="7">
        <v>1201734</v>
      </c>
      <c r="B774" s="57" t="s">
        <v>125</v>
      </c>
      <c r="C774" s="20" t="s">
        <v>2911</v>
      </c>
    </row>
    <row r="775" spans="1:3" ht="121.5">
      <c r="A775" s="7">
        <v>1201735</v>
      </c>
      <c r="B775" s="57" t="s">
        <v>125</v>
      </c>
      <c r="C775" s="20" t="s">
        <v>2912</v>
      </c>
    </row>
    <row r="776" spans="1:3" ht="121.5">
      <c r="A776" s="7">
        <v>1201736</v>
      </c>
      <c r="B776" s="57" t="s">
        <v>125</v>
      </c>
      <c r="C776" s="20" t="s">
        <v>2913</v>
      </c>
    </row>
    <row r="777" spans="1:3" ht="121.5">
      <c r="A777" s="7">
        <v>1201737</v>
      </c>
      <c r="B777" s="57" t="s">
        <v>125</v>
      </c>
      <c r="C777" s="20" t="s">
        <v>2914</v>
      </c>
    </row>
    <row r="778" spans="1:3" ht="121.5">
      <c r="A778" s="7">
        <v>1201738</v>
      </c>
      <c r="B778" s="57" t="s">
        <v>125</v>
      </c>
      <c r="C778" s="20" t="s">
        <v>2915</v>
      </c>
    </row>
    <row r="779" spans="1:3" ht="121.5">
      <c r="A779" s="7">
        <v>1201739</v>
      </c>
      <c r="B779" s="57" t="s">
        <v>125</v>
      </c>
      <c r="C779" s="20" t="s">
        <v>2916</v>
      </c>
    </row>
    <row r="780" spans="1:3" ht="121.5">
      <c r="A780" s="7">
        <v>1201740</v>
      </c>
      <c r="B780" s="57" t="s">
        <v>125</v>
      </c>
      <c r="C780" s="20" t="s">
        <v>2917</v>
      </c>
    </row>
    <row r="781" spans="1:3" ht="121.5">
      <c r="A781" s="7">
        <v>1201741</v>
      </c>
      <c r="B781" s="57" t="s">
        <v>125</v>
      </c>
      <c r="C781" s="20" t="s">
        <v>2918</v>
      </c>
    </row>
    <row r="782" spans="1:3" ht="121.5">
      <c r="A782" s="7">
        <v>1201742</v>
      </c>
      <c r="B782" s="57" t="s">
        <v>125</v>
      </c>
      <c r="C782" s="20" t="s">
        <v>2919</v>
      </c>
    </row>
    <row r="783" spans="1:3" ht="121.5">
      <c r="A783" s="7">
        <v>1201743</v>
      </c>
      <c r="B783" s="57" t="s">
        <v>125</v>
      </c>
      <c r="C783" s="20" t="s">
        <v>2920</v>
      </c>
    </row>
    <row r="784" spans="1:3" ht="121.5">
      <c r="A784" s="7">
        <v>1201744</v>
      </c>
      <c r="B784" s="57" t="s">
        <v>125</v>
      </c>
      <c r="C784" s="20" t="s">
        <v>2921</v>
      </c>
    </row>
    <row r="785" spans="1:3" ht="121.5">
      <c r="A785" s="4">
        <v>1201745</v>
      </c>
      <c r="B785" s="57" t="s">
        <v>125</v>
      </c>
      <c r="C785" s="54" t="s">
        <v>2922</v>
      </c>
    </row>
    <row r="786" spans="1:3" ht="121.5">
      <c r="A786" s="4">
        <v>1201746</v>
      </c>
      <c r="B786" s="57" t="s">
        <v>125</v>
      </c>
      <c r="C786" s="54" t="s">
        <v>2923</v>
      </c>
    </row>
    <row r="787" spans="1:3" ht="121.5">
      <c r="A787" s="4">
        <v>1201747</v>
      </c>
      <c r="B787" s="57" t="s">
        <v>125</v>
      </c>
      <c r="C787" s="54" t="s">
        <v>2924</v>
      </c>
    </row>
    <row r="788" spans="1:3" ht="121.5">
      <c r="A788" s="4">
        <v>1201748</v>
      </c>
      <c r="B788" s="57" t="s">
        <v>125</v>
      </c>
      <c r="C788" s="54" t="s">
        <v>2925</v>
      </c>
    </row>
    <row r="789" spans="1:3" ht="121.5">
      <c r="A789" s="4">
        <v>1201749</v>
      </c>
      <c r="B789" s="57" t="s">
        <v>125</v>
      </c>
      <c r="C789" s="54" t="s">
        <v>2926</v>
      </c>
    </row>
    <row r="790" spans="1:3" ht="121.5">
      <c r="A790" s="4">
        <v>1201750</v>
      </c>
      <c r="B790" s="57" t="s">
        <v>125</v>
      </c>
      <c r="C790" s="54" t="s">
        <v>2927</v>
      </c>
    </row>
    <row r="791" spans="1:3" ht="121.5">
      <c r="A791" s="4">
        <v>1201751</v>
      </c>
      <c r="B791" s="57" t="s">
        <v>125</v>
      </c>
      <c r="C791" s="54" t="s">
        <v>2928</v>
      </c>
    </row>
    <row r="792" spans="1:3" ht="121.5">
      <c r="A792" s="4">
        <v>1201752</v>
      </c>
      <c r="B792" s="57" t="s">
        <v>125</v>
      </c>
      <c r="C792" s="54" t="s">
        <v>2929</v>
      </c>
    </row>
    <row r="793" spans="1:3" ht="121.5">
      <c r="A793" s="4">
        <v>1201753</v>
      </c>
      <c r="B793" s="57" t="s">
        <v>125</v>
      </c>
      <c r="C793" s="54" t="s">
        <v>2930</v>
      </c>
    </row>
    <row r="794" spans="1:3" ht="121.5">
      <c r="A794" s="4">
        <v>1201754</v>
      </c>
      <c r="B794" s="57" t="s">
        <v>125</v>
      </c>
      <c r="C794" s="54" t="s">
        <v>2931</v>
      </c>
    </row>
    <row r="795" spans="1:3" ht="121.5">
      <c r="A795" s="4">
        <v>1201755</v>
      </c>
      <c r="B795" s="57" t="s">
        <v>125</v>
      </c>
      <c r="C795" s="54" t="s">
        <v>2932</v>
      </c>
    </row>
    <row r="796" spans="1:3" ht="121.5">
      <c r="A796" s="4">
        <v>1201756</v>
      </c>
      <c r="B796" s="57" t="s">
        <v>125</v>
      </c>
      <c r="C796" s="54" t="s">
        <v>2933</v>
      </c>
    </row>
    <row r="797" spans="1:3" ht="121.5">
      <c r="A797" s="4">
        <v>1201757</v>
      </c>
      <c r="B797" s="57" t="s">
        <v>125</v>
      </c>
      <c r="C797" s="54" t="s">
        <v>2934</v>
      </c>
    </row>
    <row r="798" spans="1:3" ht="121.5">
      <c r="A798" s="4">
        <v>1201758</v>
      </c>
      <c r="B798" s="57" t="s">
        <v>125</v>
      </c>
      <c r="C798" s="54" t="s">
        <v>2935</v>
      </c>
    </row>
    <row r="799" spans="1:3" ht="121.5">
      <c r="A799" s="4">
        <v>1201759</v>
      </c>
      <c r="B799" s="57" t="s">
        <v>125</v>
      </c>
      <c r="C799" s="54" t="s">
        <v>2936</v>
      </c>
    </row>
    <row r="800" spans="1:3" ht="121.5">
      <c r="A800" s="4">
        <v>1201760</v>
      </c>
      <c r="B800" s="57" t="s">
        <v>125</v>
      </c>
      <c r="C800" s="54" t="s">
        <v>2937</v>
      </c>
    </row>
    <row r="801" spans="1:3" ht="121.5">
      <c r="A801" s="4">
        <v>1201801</v>
      </c>
      <c r="B801" s="57" t="s">
        <v>125</v>
      </c>
      <c r="C801" s="54" t="s">
        <v>2938</v>
      </c>
    </row>
    <row r="802" spans="1:3" ht="121.5">
      <c r="A802" s="4">
        <v>1201802</v>
      </c>
      <c r="B802" s="57" t="s">
        <v>125</v>
      </c>
      <c r="C802" s="54" t="s">
        <v>2939</v>
      </c>
    </row>
    <row r="803" spans="1:3" ht="121.5">
      <c r="A803" s="4">
        <v>1201803</v>
      </c>
      <c r="B803" s="57" t="s">
        <v>125</v>
      </c>
      <c r="C803" s="54" t="s">
        <v>2940</v>
      </c>
    </row>
    <row r="804" spans="1:3" ht="121.5">
      <c r="A804" s="4">
        <v>1201804</v>
      </c>
      <c r="B804" s="57" t="s">
        <v>125</v>
      </c>
      <c r="C804" s="54" t="s">
        <v>2941</v>
      </c>
    </row>
    <row r="805" spans="1:3" ht="121.5">
      <c r="A805" s="4">
        <v>1201805</v>
      </c>
      <c r="B805" s="57" t="s">
        <v>125</v>
      </c>
      <c r="C805" s="54" t="s">
        <v>2942</v>
      </c>
    </row>
    <row r="806" spans="1:3" ht="121.5">
      <c r="A806" s="4">
        <v>1201806</v>
      </c>
      <c r="B806" s="57" t="s">
        <v>125</v>
      </c>
      <c r="C806" s="54" t="s">
        <v>2943</v>
      </c>
    </row>
    <row r="807" spans="1:3" ht="121.5">
      <c r="A807" s="4">
        <v>1201807</v>
      </c>
      <c r="B807" s="57" t="s">
        <v>125</v>
      </c>
      <c r="C807" s="54" t="s">
        <v>2944</v>
      </c>
    </row>
    <row r="808" spans="1:3" ht="121.5">
      <c r="A808" s="4">
        <v>1201808</v>
      </c>
      <c r="B808" s="57" t="s">
        <v>125</v>
      </c>
      <c r="C808" s="54" t="s">
        <v>2945</v>
      </c>
    </row>
    <row r="809" spans="1:3" ht="121.5">
      <c r="A809" s="4">
        <v>1201809</v>
      </c>
      <c r="B809" s="57" t="s">
        <v>125</v>
      </c>
      <c r="C809" s="54" t="s">
        <v>2946</v>
      </c>
    </row>
    <row r="810" spans="1:3" ht="121.5">
      <c r="A810" s="4">
        <v>1201810</v>
      </c>
      <c r="B810" s="57" t="s">
        <v>125</v>
      </c>
      <c r="C810" s="54" t="s">
        <v>2947</v>
      </c>
    </row>
    <row r="811" spans="1:3" ht="121.5">
      <c r="A811" s="4">
        <v>1201811</v>
      </c>
      <c r="B811" s="57" t="s">
        <v>125</v>
      </c>
      <c r="C811" s="54" t="s">
        <v>2948</v>
      </c>
    </row>
    <row r="812" spans="1:3" ht="121.5">
      <c r="A812" s="4">
        <v>1201812</v>
      </c>
      <c r="B812" s="57" t="s">
        <v>125</v>
      </c>
      <c r="C812" s="54" t="s">
        <v>2949</v>
      </c>
    </row>
    <row r="813" spans="1:3" ht="121.5">
      <c r="A813" s="4">
        <v>1201813</v>
      </c>
      <c r="B813" s="57" t="s">
        <v>125</v>
      </c>
      <c r="C813" s="54" t="s">
        <v>2950</v>
      </c>
    </row>
    <row r="814" spans="1:3" ht="121.5">
      <c r="A814" s="4">
        <v>1201814</v>
      </c>
      <c r="B814" s="57" t="s">
        <v>125</v>
      </c>
      <c r="C814" s="54" t="s">
        <v>2951</v>
      </c>
    </row>
    <row r="815" spans="1:3" ht="121.5">
      <c r="A815" s="4">
        <v>1201815</v>
      </c>
      <c r="B815" s="57" t="s">
        <v>125</v>
      </c>
      <c r="C815" s="54" t="s">
        <v>2952</v>
      </c>
    </row>
    <row r="816" spans="1:3" ht="121.5">
      <c r="A816" s="4">
        <v>1201816</v>
      </c>
      <c r="B816" s="57" t="s">
        <v>125</v>
      </c>
      <c r="C816" s="54" t="s">
        <v>2953</v>
      </c>
    </row>
    <row r="817" spans="1:3" ht="121.5">
      <c r="A817" s="4">
        <v>1201817</v>
      </c>
      <c r="B817" s="57" t="s">
        <v>125</v>
      </c>
      <c r="C817" s="54" t="s">
        <v>2954</v>
      </c>
    </row>
    <row r="818" spans="1:3" ht="121.5">
      <c r="A818" s="4">
        <v>1201818</v>
      </c>
      <c r="B818" s="57" t="s">
        <v>125</v>
      </c>
      <c r="C818" s="54" t="s">
        <v>2955</v>
      </c>
    </row>
    <row r="819" spans="1:3" ht="121.5">
      <c r="A819" s="4">
        <v>1201819</v>
      </c>
      <c r="B819" s="57" t="s">
        <v>125</v>
      </c>
      <c r="C819" s="54" t="s">
        <v>2956</v>
      </c>
    </row>
    <row r="820" spans="1:3" ht="121.5">
      <c r="A820" s="4">
        <v>1201820</v>
      </c>
      <c r="B820" s="57" t="s">
        <v>125</v>
      </c>
      <c r="C820" s="54" t="s">
        <v>2957</v>
      </c>
    </row>
    <row r="821" spans="1:3" ht="121.5">
      <c r="A821" s="4">
        <v>1201821</v>
      </c>
      <c r="B821" s="57" t="s">
        <v>125</v>
      </c>
      <c r="C821" s="54" t="s">
        <v>2958</v>
      </c>
    </row>
    <row r="822" spans="1:3" ht="121.5">
      <c r="A822" s="4">
        <v>1201822</v>
      </c>
      <c r="B822" s="57" t="s">
        <v>125</v>
      </c>
      <c r="C822" s="54" t="s">
        <v>2959</v>
      </c>
    </row>
    <row r="823" spans="1:3" ht="121.5">
      <c r="A823" s="4">
        <v>1201823</v>
      </c>
      <c r="B823" s="57" t="s">
        <v>125</v>
      </c>
      <c r="C823" s="54" t="s">
        <v>2960</v>
      </c>
    </row>
    <row r="824" spans="1:3" ht="121.5">
      <c r="A824" s="4">
        <v>1201824</v>
      </c>
      <c r="B824" s="57" t="s">
        <v>125</v>
      </c>
      <c r="C824" s="54" t="s">
        <v>2961</v>
      </c>
    </row>
    <row r="825" spans="1:3" ht="121.5">
      <c r="A825" s="4">
        <v>1201825</v>
      </c>
      <c r="B825" s="57" t="s">
        <v>125</v>
      </c>
      <c r="C825" s="54" t="s">
        <v>2962</v>
      </c>
    </row>
    <row r="826" spans="1:3" ht="121.5">
      <c r="A826" s="4">
        <v>1201826</v>
      </c>
      <c r="B826" s="57" t="s">
        <v>125</v>
      </c>
      <c r="C826" s="54" t="s">
        <v>2963</v>
      </c>
    </row>
    <row r="827" spans="1:3" ht="121.5">
      <c r="A827" s="4">
        <v>1201827</v>
      </c>
      <c r="B827" s="57" t="s">
        <v>125</v>
      </c>
      <c r="C827" s="54" t="s">
        <v>2964</v>
      </c>
    </row>
    <row r="828" spans="1:3" ht="121.5">
      <c r="A828" s="4">
        <v>1201828</v>
      </c>
      <c r="B828" s="57" t="s">
        <v>125</v>
      </c>
      <c r="C828" s="54" t="s">
        <v>2965</v>
      </c>
    </row>
    <row r="829" spans="1:3" ht="121.5">
      <c r="A829" s="4">
        <v>1201829</v>
      </c>
      <c r="B829" s="57" t="s">
        <v>125</v>
      </c>
      <c r="C829" s="54" t="s">
        <v>2966</v>
      </c>
    </row>
    <row r="830" spans="1:3" ht="121.5">
      <c r="A830" s="4">
        <v>1201830</v>
      </c>
      <c r="B830" s="57" t="s">
        <v>125</v>
      </c>
      <c r="C830" s="54" t="s">
        <v>2967</v>
      </c>
    </row>
    <row r="831" spans="1:3" ht="121.5">
      <c r="A831" s="4">
        <v>1201831</v>
      </c>
      <c r="B831" s="57" t="s">
        <v>125</v>
      </c>
      <c r="C831" s="54" t="s">
        <v>2968</v>
      </c>
    </row>
    <row r="832" spans="1:3" ht="121.5">
      <c r="A832" s="4">
        <v>1201832</v>
      </c>
      <c r="B832" s="57" t="s">
        <v>125</v>
      </c>
      <c r="C832" s="54" t="s">
        <v>2969</v>
      </c>
    </row>
    <row r="833" spans="1:3" ht="121.5">
      <c r="A833" s="4">
        <v>1201833</v>
      </c>
      <c r="B833" s="57" t="s">
        <v>125</v>
      </c>
      <c r="C833" s="54" t="s">
        <v>2970</v>
      </c>
    </row>
    <row r="834" spans="1:3" ht="121.5">
      <c r="A834" s="4">
        <v>1201834</v>
      </c>
      <c r="B834" s="57" t="s">
        <v>125</v>
      </c>
      <c r="C834" s="54" t="s">
        <v>2971</v>
      </c>
    </row>
    <row r="835" spans="1:3" ht="121.5">
      <c r="A835" s="4">
        <v>1201835</v>
      </c>
      <c r="B835" s="57" t="s">
        <v>125</v>
      </c>
      <c r="C835" s="54" t="s">
        <v>2972</v>
      </c>
    </row>
    <row r="836" spans="1:3" ht="121.5">
      <c r="A836" s="4">
        <v>1201836</v>
      </c>
      <c r="B836" s="57" t="s">
        <v>125</v>
      </c>
      <c r="C836" s="54" t="s">
        <v>2973</v>
      </c>
    </row>
    <row r="837" spans="1:3" ht="121.5">
      <c r="A837" s="4">
        <v>1201837</v>
      </c>
      <c r="B837" s="57" t="s">
        <v>125</v>
      </c>
      <c r="C837" s="54" t="s">
        <v>2974</v>
      </c>
    </row>
    <row r="838" spans="1:3" ht="121.5">
      <c r="A838" s="4">
        <v>1201838</v>
      </c>
      <c r="B838" s="57" t="s">
        <v>125</v>
      </c>
      <c r="C838" s="54" t="s">
        <v>2975</v>
      </c>
    </row>
    <row r="839" spans="1:3" ht="121.5">
      <c r="A839" s="4">
        <v>1201839</v>
      </c>
      <c r="B839" s="57" t="s">
        <v>125</v>
      </c>
      <c r="C839" s="54" t="s">
        <v>2976</v>
      </c>
    </row>
    <row r="840" spans="1:3" ht="121.5">
      <c r="A840" s="4">
        <v>1201840</v>
      </c>
      <c r="B840" s="57" t="s">
        <v>125</v>
      </c>
      <c r="C840" s="54" t="s">
        <v>2977</v>
      </c>
    </row>
    <row r="841" spans="1:3" ht="121.5">
      <c r="A841" s="4">
        <v>1201841</v>
      </c>
      <c r="B841" s="57" t="s">
        <v>125</v>
      </c>
      <c r="C841" s="54" t="s">
        <v>2978</v>
      </c>
    </row>
    <row r="842" spans="1:3" ht="121.5">
      <c r="A842" s="4">
        <v>1201842</v>
      </c>
      <c r="B842" s="57" t="s">
        <v>125</v>
      </c>
      <c r="C842" s="54" t="s">
        <v>2979</v>
      </c>
    </row>
    <row r="843" spans="1:3" ht="121.5">
      <c r="A843" s="4">
        <v>1201843</v>
      </c>
      <c r="B843" s="57" t="s">
        <v>125</v>
      </c>
      <c r="C843" s="54" t="s">
        <v>2980</v>
      </c>
    </row>
    <row r="844" spans="1:3" ht="121.5">
      <c r="A844" s="4">
        <v>1201844</v>
      </c>
      <c r="B844" s="57" t="s">
        <v>125</v>
      </c>
      <c r="C844" s="54" t="s">
        <v>2981</v>
      </c>
    </row>
    <row r="845" spans="1:3" ht="121.5">
      <c r="A845" s="4">
        <v>1201845</v>
      </c>
      <c r="B845" s="57" t="s">
        <v>125</v>
      </c>
      <c r="C845" s="54" t="s">
        <v>2982</v>
      </c>
    </row>
    <row r="846" spans="1:3" ht="121.5">
      <c r="A846" s="4">
        <v>1201846</v>
      </c>
      <c r="B846" s="57" t="s">
        <v>125</v>
      </c>
      <c r="C846" s="54" t="s">
        <v>2983</v>
      </c>
    </row>
    <row r="847" spans="1:3" ht="121.5">
      <c r="A847" s="4">
        <v>1201847</v>
      </c>
      <c r="B847" s="57" t="s">
        <v>125</v>
      </c>
      <c r="C847" s="54" t="s">
        <v>2984</v>
      </c>
    </row>
    <row r="848" spans="1:3" ht="121.5">
      <c r="A848" s="4">
        <v>1201848</v>
      </c>
      <c r="B848" s="57" t="s">
        <v>125</v>
      </c>
      <c r="C848" s="54" t="s">
        <v>2985</v>
      </c>
    </row>
    <row r="849" spans="1:3" ht="121.5">
      <c r="A849" s="4">
        <v>1201849</v>
      </c>
      <c r="B849" s="57" t="s">
        <v>125</v>
      </c>
      <c r="C849" s="54" t="s">
        <v>2986</v>
      </c>
    </row>
    <row r="850" spans="1:3" ht="121.5">
      <c r="A850" s="4">
        <v>1201850</v>
      </c>
      <c r="B850" s="57" t="s">
        <v>125</v>
      </c>
      <c r="C850" s="54" t="s">
        <v>2987</v>
      </c>
    </row>
    <row r="851" spans="1:3" ht="121.5">
      <c r="A851" s="4">
        <v>1201851</v>
      </c>
      <c r="B851" s="57" t="s">
        <v>125</v>
      </c>
      <c r="C851" s="54" t="s">
        <v>2988</v>
      </c>
    </row>
    <row r="852" spans="1:3" ht="121.5">
      <c r="A852" s="4">
        <v>1201852</v>
      </c>
      <c r="B852" s="57" t="s">
        <v>125</v>
      </c>
      <c r="C852" s="54" t="s">
        <v>2989</v>
      </c>
    </row>
    <row r="853" spans="1:3" ht="121.5">
      <c r="A853" s="4">
        <v>1201853</v>
      </c>
      <c r="B853" s="57" t="s">
        <v>125</v>
      </c>
      <c r="C853" s="54" t="s">
        <v>2990</v>
      </c>
    </row>
    <row r="854" spans="1:3" ht="121.5">
      <c r="A854" s="4">
        <v>1201854</v>
      </c>
      <c r="B854" s="57" t="s">
        <v>125</v>
      </c>
      <c r="C854" s="54" t="s">
        <v>2991</v>
      </c>
    </row>
    <row r="855" spans="1:3" ht="121.5">
      <c r="A855" s="4">
        <v>1201855</v>
      </c>
      <c r="B855" s="57" t="s">
        <v>125</v>
      </c>
      <c r="C855" s="54" t="s">
        <v>2992</v>
      </c>
    </row>
    <row r="856" spans="1:3" ht="121.5">
      <c r="A856" s="4">
        <v>1201856</v>
      </c>
      <c r="B856" s="57" t="s">
        <v>125</v>
      </c>
      <c r="C856" s="54" t="s">
        <v>2993</v>
      </c>
    </row>
    <row r="857" spans="1:3" ht="121.5">
      <c r="A857" s="4">
        <v>1201857</v>
      </c>
      <c r="B857" s="57" t="s">
        <v>125</v>
      </c>
      <c r="C857" s="54" t="s">
        <v>2994</v>
      </c>
    </row>
    <row r="858" spans="1:3" ht="121.5">
      <c r="A858" s="4">
        <v>1201858</v>
      </c>
      <c r="B858" s="57" t="s">
        <v>125</v>
      </c>
      <c r="C858" s="54" t="s">
        <v>2995</v>
      </c>
    </row>
    <row r="859" spans="1:3" ht="121.5">
      <c r="A859" s="4">
        <v>1201859</v>
      </c>
      <c r="B859" s="57" t="s">
        <v>125</v>
      </c>
      <c r="C859" s="54" t="s">
        <v>2996</v>
      </c>
    </row>
    <row r="860" spans="1:3" ht="121.5">
      <c r="A860" s="4">
        <v>1201860</v>
      </c>
      <c r="B860" s="57" t="s">
        <v>125</v>
      </c>
      <c r="C860" s="54" t="s">
        <v>2997</v>
      </c>
    </row>
    <row r="861" spans="1:3" ht="121.5">
      <c r="A861" s="4">
        <v>1201901</v>
      </c>
      <c r="B861" s="57" t="s">
        <v>125</v>
      </c>
      <c r="C861" s="54" t="s">
        <v>2998</v>
      </c>
    </row>
    <row r="862" spans="1:3" ht="121.5">
      <c r="A862" s="4">
        <v>1201902</v>
      </c>
      <c r="B862" s="57" t="s">
        <v>125</v>
      </c>
      <c r="C862" s="54" t="s">
        <v>2999</v>
      </c>
    </row>
    <row r="863" spans="1:3" ht="121.5">
      <c r="A863" s="4">
        <v>1201903</v>
      </c>
      <c r="B863" s="57" t="s">
        <v>125</v>
      </c>
      <c r="C863" s="54" t="s">
        <v>3000</v>
      </c>
    </row>
    <row r="864" spans="1:3" ht="121.5">
      <c r="A864" s="4">
        <v>1201904</v>
      </c>
      <c r="B864" s="57" t="s">
        <v>125</v>
      </c>
      <c r="C864" s="54" t="s">
        <v>3001</v>
      </c>
    </row>
    <row r="865" spans="1:3" ht="121.5">
      <c r="A865" s="4">
        <v>1201905</v>
      </c>
      <c r="B865" s="57" t="s">
        <v>125</v>
      </c>
      <c r="C865" s="54" t="s">
        <v>3002</v>
      </c>
    </row>
    <row r="866" spans="1:3" ht="121.5">
      <c r="A866" s="4">
        <v>1201906</v>
      </c>
      <c r="B866" s="57" t="s">
        <v>125</v>
      </c>
      <c r="C866" s="54" t="s">
        <v>3003</v>
      </c>
    </row>
    <row r="867" spans="1:3" ht="121.5">
      <c r="A867" s="4">
        <v>1201907</v>
      </c>
      <c r="B867" s="57" t="s">
        <v>125</v>
      </c>
      <c r="C867" s="54" t="s">
        <v>3004</v>
      </c>
    </row>
    <row r="868" spans="1:3" ht="121.5">
      <c r="A868" s="4">
        <v>1201908</v>
      </c>
      <c r="B868" s="57" t="s">
        <v>125</v>
      </c>
      <c r="C868" s="54" t="s">
        <v>3005</v>
      </c>
    </row>
    <row r="869" spans="1:3" ht="121.5">
      <c r="A869" s="4">
        <v>1201909</v>
      </c>
      <c r="B869" s="57" t="s">
        <v>125</v>
      </c>
      <c r="C869" s="54" t="s">
        <v>3006</v>
      </c>
    </row>
    <row r="870" spans="1:3" ht="121.5">
      <c r="A870" s="4">
        <v>1201910</v>
      </c>
      <c r="B870" s="57" t="s">
        <v>125</v>
      </c>
      <c r="C870" s="54" t="s">
        <v>3007</v>
      </c>
    </row>
    <row r="871" spans="1:3" ht="121.5">
      <c r="A871" s="4">
        <v>1201911</v>
      </c>
      <c r="B871" s="57" t="s">
        <v>125</v>
      </c>
      <c r="C871" s="54" t="s">
        <v>3008</v>
      </c>
    </row>
    <row r="872" spans="1:3" ht="121.5">
      <c r="A872" s="4">
        <v>1201912</v>
      </c>
      <c r="B872" s="57" t="s">
        <v>125</v>
      </c>
      <c r="C872" s="54" t="s">
        <v>3009</v>
      </c>
    </row>
    <row r="873" spans="1:3" ht="121.5">
      <c r="A873" s="4">
        <v>1201913</v>
      </c>
      <c r="B873" s="57" t="s">
        <v>125</v>
      </c>
      <c r="C873" s="54" t="s">
        <v>3010</v>
      </c>
    </row>
    <row r="874" spans="1:3" ht="121.5">
      <c r="A874" s="4">
        <v>1201914</v>
      </c>
      <c r="B874" s="57" t="s">
        <v>125</v>
      </c>
      <c r="C874" s="54" t="s">
        <v>3011</v>
      </c>
    </row>
    <row r="875" spans="1:3" ht="121.5">
      <c r="A875" s="4">
        <v>1201915</v>
      </c>
      <c r="B875" s="57" t="s">
        <v>125</v>
      </c>
      <c r="C875" s="54" t="s">
        <v>3012</v>
      </c>
    </row>
    <row r="876" spans="1:3" ht="121.5">
      <c r="A876" s="4">
        <v>1201916</v>
      </c>
      <c r="B876" s="57" t="s">
        <v>125</v>
      </c>
      <c r="C876" s="54" t="s">
        <v>3013</v>
      </c>
    </row>
    <row r="877" spans="1:3" ht="121.5">
      <c r="A877" s="4">
        <v>1201917</v>
      </c>
      <c r="B877" s="57" t="s">
        <v>125</v>
      </c>
      <c r="C877" s="54" t="s">
        <v>3014</v>
      </c>
    </row>
    <row r="878" spans="1:3" ht="121.5">
      <c r="A878" s="4">
        <v>1201918</v>
      </c>
      <c r="B878" s="57" t="s">
        <v>125</v>
      </c>
      <c r="C878" s="54" t="s">
        <v>3015</v>
      </c>
    </row>
    <row r="879" spans="1:3" ht="121.5">
      <c r="A879" s="4">
        <v>1201919</v>
      </c>
      <c r="B879" s="57" t="s">
        <v>125</v>
      </c>
      <c r="C879" s="54" t="s">
        <v>3016</v>
      </c>
    </row>
    <row r="880" spans="1:3" ht="121.5">
      <c r="A880" s="4">
        <v>1201920</v>
      </c>
      <c r="B880" s="57" t="s">
        <v>125</v>
      </c>
      <c r="C880" s="54" t="s">
        <v>3017</v>
      </c>
    </row>
    <row r="881" spans="1:3" ht="121.5">
      <c r="A881" s="4">
        <v>1201921</v>
      </c>
      <c r="B881" s="57" t="s">
        <v>125</v>
      </c>
      <c r="C881" s="54" t="s">
        <v>3018</v>
      </c>
    </row>
    <row r="882" spans="1:3" ht="121.5">
      <c r="A882" s="4">
        <v>1201922</v>
      </c>
      <c r="B882" s="57" t="s">
        <v>125</v>
      </c>
      <c r="C882" s="54" t="s">
        <v>3019</v>
      </c>
    </row>
    <row r="883" spans="1:3" ht="121.5">
      <c r="A883" s="4">
        <v>1201923</v>
      </c>
      <c r="B883" s="57" t="s">
        <v>125</v>
      </c>
      <c r="C883" s="54" t="s">
        <v>3020</v>
      </c>
    </row>
    <row r="884" spans="1:3" ht="121.5">
      <c r="A884" s="4">
        <v>1201924</v>
      </c>
      <c r="B884" s="57" t="s">
        <v>125</v>
      </c>
      <c r="C884" s="54" t="s">
        <v>3021</v>
      </c>
    </row>
    <row r="885" spans="1:3" ht="121.5">
      <c r="A885" s="4">
        <v>1201925</v>
      </c>
      <c r="B885" s="57" t="s">
        <v>125</v>
      </c>
      <c r="C885" s="54" t="s">
        <v>3022</v>
      </c>
    </row>
    <row r="886" spans="1:3" ht="121.5">
      <c r="A886" s="4">
        <v>1201926</v>
      </c>
      <c r="B886" s="57" t="s">
        <v>125</v>
      </c>
      <c r="C886" s="54" t="s">
        <v>3023</v>
      </c>
    </row>
    <row r="887" spans="1:3" ht="121.5">
      <c r="A887" s="4">
        <v>1201927</v>
      </c>
      <c r="B887" s="57" t="s">
        <v>125</v>
      </c>
      <c r="C887" s="54" t="s">
        <v>3024</v>
      </c>
    </row>
    <row r="888" spans="1:3" ht="121.5">
      <c r="A888" s="4">
        <v>1201928</v>
      </c>
      <c r="B888" s="57" t="s">
        <v>125</v>
      </c>
      <c r="C888" s="54" t="s">
        <v>3025</v>
      </c>
    </row>
    <row r="889" spans="1:3" ht="121.5">
      <c r="A889" s="4">
        <v>1201929</v>
      </c>
      <c r="B889" s="57" t="s">
        <v>125</v>
      </c>
      <c r="C889" s="54" t="s">
        <v>3026</v>
      </c>
    </row>
    <row r="890" spans="1:3" ht="121.5">
      <c r="A890" s="4">
        <v>1201930</v>
      </c>
      <c r="B890" s="57" t="s">
        <v>125</v>
      </c>
      <c r="C890" s="54" t="s">
        <v>3027</v>
      </c>
    </row>
    <row r="891" spans="1:3" ht="121.5">
      <c r="A891" s="4">
        <v>1201931</v>
      </c>
      <c r="B891" s="57" t="s">
        <v>125</v>
      </c>
      <c r="C891" s="54" t="s">
        <v>3028</v>
      </c>
    </row>
    <row r="892" spans="1:3" ht="121.5">
      <c r="A892" s="4">
        <v>1201932</v>
      </c>
      <c r="B892" s="57" t="s">
        <v>125</v>
      </c>
      <c r="C892" s="54" t="s">
        <v>3029</v>
      </c>
    </row>
    <row r="893" spans="1:3" ht="121.5">
      <c r="A893" s="4">
        <v>1201933</v>
      </c>
      <c r="B893" s="57" t="s">
        <v>125</v>
      </c>
      <c r="C893" s="54" t="s">
        <v>3030</v>
      </c>
    </row>
    <row r="894" spans="1:3" ht="121.5">
      <c r="A894" s="4">
        <v>1201934</v>
      </c>
      <c r="B894" s="57" t="s">
        <v>125</v>
      </c>
      <c r="C894" s="54" t="s">
        <v>3031</v>
      </c>
    </row>
    <row r="895" spans="1:3" ht="121.5">
      <c r="A895" s="4">
        <v>1201935</v>
      </c>
      <c r="B895" s="57" t="s">
        <v>125</v>
      </c>
      <c r="C895" s="54" t="s">
        <v>3032</v>
      </c>
    </row>
    <row r="896" spans="1:3" ht="121.5">
      <c r="A896" s="4">
        <v>1201936</v>
      </c>
      <c r="B896" s="57" t="s">
        <v>125</v>
      </c>
      <c r="C896" s="54" t="s">
        <v>3033</v>
      </c>
    </row>
    <row r="897" spans="1:3" ht="121.5">
      <c r="A897" s="4">
        <v>1201937</v>
      </c>
      <c r="B897" s="57" t="s">
        <v>125</v>
      </c>
      <c r="C897" s="54" t="s">
        <v>3034</v>
      </c>
    </row>
    <row r="898" spans="1:3" ht="121.5">
      <c r="A898" s="4">
        <v>1201938</v>
      </c>
      <c r="B898" s="57" t="s">
        <v>125</v>
      </c>
      <c r="C898" s="54" t="s">
        <v>3035</v>
      </c>
    </row>
    <row r="899" spans="1:3" ht="121.5">
      <c r="A899" s="4">
        <v>1201939</v>
      </c>
      <c r="B899" s="57" t="s">
        <v>125</v>
      </c>
      <c r="C899" s="54" t="s">
        <v>3036</v>
      </c>
    </row>
    <row r="900" spans="1:3" ht="121.5">
      <c r="A900" s="4">
        <v>1201940</v>
      </c>
      <c r="B900" s="57" t="s">
        <v>125</v>
      </c>
      <c r="C900" s="54" t="s">
        <v>3037</v>
      </c>
    </row>
    <row r="901" spans="1:3" ht="121.5">
      <c r="A901" s="4">
        <v>1201941</v>
      </c>
      <c r="B901" s="57" t="s">
        <v>125</v>
      </c>
      <c r="C901" s="54" t="s">
        <v>3038</v>
      </c>
    </row>
    <row r="902" spans="1:3" ht="121.5">
      <c r="A902" s="4">
        <v>1201942</v>
      </c>
      <c r="B902" s="57" t="s">
        <v>125</v>
      </c>
      <c r="C902" s="54" t="s">
        <v>3039</v>
      </c>
    </row>
    <row r="903" spans="1:3" ht="121.5">
      <c r="A903" s="4">
        <v>1201943</v>
      </c>
      <c r="B903" s="57" t="s">
        <v>125</v>
      </c>
      <c r="C903" s="54" t="s">
        <v>3040</v>
      </c>
    </row>
    <row r="904" spans="1:3" ht="121.5">
      <c r="A904" s="4">
        <v>1201944</v>
      </c>
      <c r="B904" s="57" t="s">
        <v>125</v>
      </c>
      <c r="C904" s="54" t="s">
        <v>3041</v>
      </c>
    </row>
    <row r="905" spans="1:3" ht="121.5">
      <c r="A905" s="4">
        <v>1201945</v>
      </c>
      <c r="B905" s="57" t="s">
        <v>125</v>
      </c>
      <c r="C905" s="54" t="s">
        <v>3042</v>
      </c>
    </row>
    <row r="906" spans="1:3" ht="121.5">
      <c r="A906" s="4">
        <v>1201946</v>
      </c>
      <c r="B906" s="57" t="s">
        <v>125</v>
      </c>
      <c r="C906" s="54" t="s">
        <v>3043</v>
      </c>
    </row>
    <row r="907" spans="1:3" ht="121.5">
      <c r="A907" s="4">
        <v>1201947</v>
      </c>
      <c r="B907" s="57" t="s">
        <v>125</v>
      </c>
      <c r="C907" s="54" t="s">
        <v>3044</v>
      </c>
    </row>
    <row r="908" spans="1:3" ht="121.5">
      <c r="A908" s="4">
        <v>1201948</v>
      </c>
      <c r="B908" s="57" t="s">
        <v>125</v>
      </c>
      <c r="C908" s="54" t="s">
        <v>3045</v>
      </c>
    </row>
    <row r="909" spans="1:3" ht="121.5">
      <c r="A909" s="4">
        <v>1201949</v>
      </c>
      <c r="B909" s="57" t="s">
        <v>125</v>
      </c>
      <c r="C909" s="54" t="s">
        <v>3046</v>
      </c>
    </row>
    <row r="910" spans="1:3" ht="121.5">
      <c r="A910" s="4">
        <v>1201950</v>
      </c>
      <c r="B910" s="57" t="s">
        <v>125</v>
      </c>
      <c r="C910" s="54" t="s">
        <v>3047</v>
      </c>
    </row>
    <row r="911" spans="1:3" ht="121.5">
      <c r="A911" s="4">
        <v>1201951</v>
      </c>
      <c r="B911" s="57" t="s">
        <v>125</v>
      </c>
      <c r="C911" s="54" t="s">
        <v>3048</v>
      </c>
    </row>
    <row r="912" spans="1:3" ht="121.5">
      <c r="A912" s="4">
        <v>1201952</v>
      </c>
      <c r="B912" s="57" t="s">
        <v>125</v>
      </c>
      <c r="C912" s="54" t="s">
        <v>3049</v>
      </c>
    </row>
    <row r="913" spans="1:3" ht="121.5">
      <c r="A913" s="4">
        <v>1201953</v>
      </c>
      <c r="B913" s="57" t="s">
        <v>125</v>
      </c>
      <c r="C913" s="54" t="s">
        <v>3050</v>
      </c>
    </row>
    <row r="914" spans="1:3" ht="121.5">
      <c r="A914" s="4">
        <v>1201954</v>
      </c>
      <c r="B914" s="57" t="s">
        <v>125</v>
      </c>
      <c r="C914" s="54" t="s">
        <v>3051</v>
      </c>
    </row>
    <row r="915" spans="1:3" ht="121.5">
      <c r="A915" s="4">
        <v>1201955</v>
      </c>
      <c r="B915" s="57" t="s">
        <v>125</v>
      </c>
      <c r="C915" s="54" t="s">
        <v>3052</v>
      </c>
    </row>
    <row r="916" spans="1:3" ht="121.5">
      <c r="A916" s="4">
        <v>1201956</v>
      </c>
      <c r="B916" s="57" t="s">
        <v>125</v>
      </c>
      <c r="C916" s="54" t="s">
        <v>3053</v>
      </c>
    </row>
    <row r="917" spans="1:3" ht="121.5">
      <c r="A917" s="4">
        <v>1201957</v>
      </c>
      <c r="B917" s="57" t="s">
        <v>125</v>
      </c>
      <c r="C917" s="54" t="s">
        <v>3054</v>
      </c>
    </row>
    <row r="918" spans="1:3" ht="121.5">
      <c r="A918" s="4">
        <v>1201958</v>
      </c>
      <c r="B918" s="57" t="s">
        <v>125</v>
      </c>
      <c r="C918" s="54" t="s">
        <v>3055</v>
      </c>
    </row>
    <row r="919" spans="1:3" ht="121.5">
      <c r="A919" s="4">
        <v>1201959</v>
      </c>
      <c r="B919" s="57" t="s">
        <v>125</v>
      </c>
      <c r="C919" s="54" t="s">
        <v>3056</v>
      </c>
    </row>
    <row r="920" spans="1:3" ht="121.5">
      <c r="A920" s="4">
        <v>1201960</v>
      </c>
      <c r="B920" s="57" t="s">
        <v>125</v>
      </c>
      <c r="C920" s="54" t="s">
        <v>3057</v>
      </c>
    </row>
    <row r="921" spans="1:3" ht="121.5">
      <c r="A921" s="4">
        <v>1202001</v>
      </c>
      <c r="B921" s="57" t="s">
        <v>125</v>
      </c>
      <c r="C921" s="54" t="s">
        <v>3058</v>
      </c>
    </row>
    <row r="922" spans="1:3" ht="121.5">
      <c r="A922" s="4">
        <v>1202002</v>
      </c>
      <c r="B922" s="57" t="s">
        <v>125</v>
      </c>
      <c r="C922" s="54" t="s">
        <v>3059</v>
      </c>
    </row>
    <row r="923" spans="1:3" ht="121.5">
      <c r="A923" s="4">
        <v>1202003</v>
      </c>
      <c r="B923" s="57" t="s">
        <v>125</v>
      </c>
      <c r="C923" s="54" t="s">
        <v>3060</v>
      </c>
    </row>
    <row r="924" spans="1:3" ht="121.5">
      <c r="A924" s="4">
        <v>1202004</v>
      </c>
      <c r="B924" s="57" t="s">
        <v>125</v>
      </c>
      <c r="C924" s="54" t="s">
        <v>3061</v>
      </c>
    </row>
    <row r="925" spans="1:3" ht="121.5">
      <c r="A925" s="4">
        <v>1202005</v>
      </c>
      <c r="B925" s="57" t="s">
        <v>125</v>
      </c>
      <c r="C925" s="54" t="s">
        <v>3062</v>
      </c>
    </row>
    <row r="926" spans="1:3" ht="121.5">
      <c r="A926" s="4">
        <v>1202006</v>
      </c>
      <c r="B926" s="57" t="s">
        <v>125</v>
      </c>
      <c r="C926" s="54" t="s">
        <v>3063</v>
      </c>
    </row>
    <row r="927" spans="1:3" ht="121.5">
      <c r="A927" s="4">
        <v>1202007</v>
      </c>
      <c r="B927" s="57" t="s">
        <v>125</v>
      </c>
      <c r="C927" s="54" t="s">
        <v>3064</v>
      </c>
    </row>
    <row r="928" spans="1:3" ht="121.5">
      <c r="A928" s="4">
        <v>1202008</v>
      </c>
      <c r="B928" s="57" t="s">
        <v>125</v>
      </c>
      <c r="C928" s="54" t="s">
        <v>3065</v>
      </c>
    </row>
    <row r="929" spans="1:3" ht="121.5">
      <c r="A929" s="4">
        <v>1202009</v>
      </c>
      <c r="B929" s="57" t="s">
        <v>125</v>
      </c>
      <c r="C929" s="54" t="s">
        <v>3066</v>
      </c>
    </row>
    <row r="930" spans="1:3" ht="121.5">
      <c r="A930" s="4">
        <v>1202010</v>
      </c>
      <c r="B930" s="57" t="s">
        <v>125</v>
      </c>
      <c r="C930" s="54" t="s">
        <v>3067</v>
      </c>
    </row>
    <row r="931" spans="1:3" ht="121.5">
      <c r="A931" s="4">
        <v>1202011</v>
      </c>
      <c r="B931" s="57" t="s">
        <v>125</v>
      </c>
      <c r="C931" s="54" t="s">
        <v>3068</v>
      </c>
    </row>
    <row r="932" spans="1:3" ht="121.5">
      <c r="A932" s="4">
        <v>1202012</v>
      </c>
      <c r="B932" s="57" t="s">
        <v>125</v>
      </c>
      <c r="C932" s="54" t="s">
        <v>3069</v>
      </c>
    </row>
    <row r="933" spans="1:3" ht="121.5">
      <c r="A933" s="4">
        <v>1202013</v>
      </c>
      <c r="B933" s="57" t="s">
        <v>125</v>
      </c>
      <c r="C933" s="54" t="s">
        <v>3070</v>
      </c>
    </row>
    <row r="934" spans="1:3" ht="121.5">
      <c r="A934" s="4">
        <v>1202014</v>
      </c>
      <c r="B934" s="57" t="s">
        <v>125</v>
      </c>
      <c r="C934" s="54" t="s">
        <v>3071</v>
      </c>
    </row>
    <row r="935" spans="1:3" ht="121.5">
      <c r="A935" s="4">
        <v>1202015</v>
      </c>
      <c r="B935" s="57" t="s">
        <v>125</v>
      </c>
      <c r="C935" s="54" t="s">
        <v>3072</v>
      </c>
    </row>
    <row r="936" spans="1:3" ht="121.5">
      <c r="A936" s="4">
        <v>1202016</v>
      </c>
      <c r="B936" s="57" t="s">
        <v>125</v>
      </c>
      <c r="C936" s="54" t="s">
        <v>3073</v>
      </c>
    </row>
    <row r="937" spans="1:3" ht="121.5">
      <c r="A937" s="4">
        <v>1202017</v>
      </c>
      <c r="B937" s="57" t="s">
        <v>125</v>
      </c>
      <c r="C937" s="54" t="s">
        <v>3074</v>
      </c>
    </row>
    <row r="938" spans="1:3" ht="121.5">
      <c r="A938" s="4">
        <v>1202018</v>
      </c>
      <c r="B938" s="57" t="s">
        <v>125</v>
      </c>
      <c r="C938" s="54" t="s">
        <v>3075</v>
      </c>
    </row>
    <row r="939" spans="1:3" ht="121.5">
      <c r="A939" s="4">
        <v>1202019</v>
      </c>
      <c r="B939" s="57" t="s">
        <v>125</v>
      </c>
      <c r="C939" s="54" t="s">
        <v>3076</v>
      </c>
    </row>
    <row r="940" spans="1:3" ht="121.5">
      <c r="A940" s="4">
        <v>1202020</v>
      </c>
      <c r="B940" s="57" t="s">
        <v>125</v>
      </c>
      <c r="C940" s="54" t="s">
        <v>3077</v>
      </c>
    </row>
    <row r="941" spans="1:3" ht="121.5">
      <c r="A941" s="4">
        <v>1202021</v>
      </c>
      <c r="B941" s="57" t="s">
        <v>125</v>
      </c>
      <c r="C941" s="54" t="s">
        <v>3078</v>
      </c>
    </row>
    <row r="942" spans="1:3" ht="121.5">
      <c r="A942" s="4">
        <v>1202022</v>
      </c>
      <c r="B942" s="57" t="s">
        <v>125</v>
      </c>
      <c r="C942" s="54" t="s">
        <v>3079</v>
      </c>
    </row>
    <row r="943" spans="1:3" ht="121.5">
      <c r="A943" s="4">
        <v>1202023</v>
      </c>
      <c r="B943" s="57" t="s">
        <v>125</v>
      </c>
      <c r="C943" s="54" t="s">
        <v>3080</v>
      </c>
    </row>
    <row r="944" spans="1:3" ht="121.5">
      <c r="A944" s="4">
        <v>1202024</v>
      </c>
      <c r="B944" s="57" t="s">
        <v>125</v>
      </c>
      <c r="C944" s="54" t="s">
        <v>3081</v>
      </c>
    </row>
    <row r="945" spans="1:3" ht="121.5">
      <c r="A945" s="4">
        <v>1202025</v>
      </c>
      <c r="B945" s="57" t="s">
        <v>125</v>
      </c>
      <c r="C945" s="54" t="s">
        <v>3082</v>
      </c>
    </row>
    <row r="946" spans="1:3" ht="121.5">
      <c r="A946" s="4">
        <v>1202026</v>
      </c>
      <c r="B946" s="57" t="s">
        <v>125</v>
      </c>
      <c r="C946" s="54" t="s">
        <v>3083</v>
      </c>
    </row>
    <row r="947" spans="1:3" ht="121.5">
      <c r="A947" s="4">
        <v>1202027</v>
      </c>
      <c r="B947" s="57" t="s">
        <v>125</v>
      </c>
      <c r="C947" s="54" t="s">
        <v>3084</v>
      </c>
    </row>
    <row r="948" spans="1:3" ht="121.5">
      <c r="A948" s="4">
        <v>1202028</v>
      </c>
      <c r="B948" s="57" t="s">
        <v>125</v>
      </c>
      <c r="C948" s="54" t="s">
        <v>3085</v>
      </c>
    </row>
    <row r="949" spans="1:3" ht="121.5">
      <c r="A949" s="4">
        <v>1202029</v>
      </c>
      <c r="B949" s="57" t="s">
        <v>125</v>
      </c>
      <c r="C949" s="54" t="s">
        <v>3086</v>
      </c>
    </row>
    <row r="950" spans="1:3" ht="121.5">
      <c r="A950" s="4">
        <v>1202030</v>
      </c>
      <c r="B950" s="57" t="s">
        <v>125</v>
      </c>
      <c r="C950" s="54" t="s">
        <v>3087</v>
      </c>
    </row>
    <row r="951" spans="1:3" ht="121.5">
      <c r="A951" s="4">
        <v>1202031</v>
      </c>
      <c r="B951" s="57" t="s">
        <v>125</v>
      </c>
      <c r="C951" s="54" t="s">
        <v>3088</v>
      </c>
    </row>
    <row r="952" spans="1:3" ht="121.5">
      <c r="A952" s="4">
        <v>1202032</v>
      </c>
      <c r="B952" s="57" t="s">
        <v>125</v>
      </c>
      <c r="C952" s="54" t="s">
        <v>3089</v>
      </c>
    </row>
    <row r="953" spans="1:3" ht="121.5">
      <c r="A953" s="4">
        <v>1202033</v>
      </c>
      <c r="B953" s="57" t="s">
        <v>125</v>
      </c>
      <c r="C953" s="54" t="s">
        <v>3090</v>
      </c>
    </row>
    <row r="954" spans="1:3" ht="121.5">
      <c r="A954" s="4">
        <v>1202034</v>
      </c>
      <c r="B954" s="57" t="s">
        <v>125</v>
      </c>
      <c r="C954" s="54" t="s">
        <v>3091</v>
      </c>
    </row>
    <row r="955" spans="1:3" ht="121.5">
      <c r="A955" s="4">
        <v>1202035</v>
      </c>
      <c r="B955" s="57" t="s">
        <v>125</v>
      </c>
      <c r="C955" s="54" t="s">
        <v>3092</v>
      </c>
    </row>
    <row r="956" spans="1:3" ht="121.5">
      <c r="A956" s="4">
        <v>1202036</v>
      </c>
      <c r="B956" s="57" t="s">
        <v>125</v>
      </c>
      <c r="C956" s="54" t="s">
        <v>3093</v>
      </c>
    </row>
    <row r="957" spans="1:3" ht="121.5">
      <c r="A957" s="4">
        <v>1202037</v>
      </c>
      <c r="B957" s="57" t="s">
        <v>125</v>
      </c>
      <c r="C957" s="54" t="s">
        <v>3094</v>
      </c>
    </row>
    <row r="958" spans="1:3" ht="121.5">
      <c r="A958" s="4">
        <v>1202038</v>
      </c>
      <c r="B958" s="57" t="s">
        <v>125</v>
      </c>
      <c r="C958" s="54" t="s">
        <v>3095</v>
      </c>
    </row>
    <row r="959" spans="1:3" ht="121.5">
      <c r="A959" s="4">
        <v>1202039</v>
      </c>
      <c r="B959" s="57" t="s">
        <v>125</v>
      </c>
      <c r="C959" s="54" t="s">
        <v>3096</v>
      </c>
    </row>
    <row r="960" spans="1:3" ht="121.5">
      <c r="A960" s="4">
        <v>1202040</v>
      </c>
      <c r="B960" s="57" t="s">
        <v>125</v>
      </c>
      <c r="C960" s="54" t="s">
        <v>3097</v>
      </c>
    </row>
    <row r="961" spans="1:3" ht="121.5">
      <c r="A961" s="4">
        <v>1202041</v>
      </c>
      <c r="B961" s="57" t="s">
        <v>125</v>
      </c>
      <c r="C961" s="54" t="s">
        <v>3098</v>
      </c>
    </row>
    <row r="962" spans="1:3" ht="121.5">
      <c r="A962" s="4">
        <v>1202042</v>
      </c>
      <c r="B962" s="57" t="s">
        <v>125</v>
      </c>
      <c r="C962" s="54" t="s">
        <v>3099</v>
      </c>
    </row>
    <row r="963" spans="1:3" ht="121.5">
      <c r="A963" s="4">
        <v>1202043</v>
      </c>
      <c r="B963" s="57" t="s">
        <v>125</v>
      </c>
      <c r="C963" s="54" t="s">
        <v>3100</v>
      </c>
    </row>
    <row r="964" spans="1:3" ht="121.5">
      <c r="A964" s="4">
        <v>1202044</v>
      </c>
      <c r="B964" s="57" t="s">
        <v>125</v>
      </c>
      <c r="C964" s="54" t="s">
        <v>3101</v>
      </c>
    </row>
    <row r="965" spans="1:3" ht="121.5">
      <c r="A965" s="4">
        <v>1202045</v>
      </c>
      <c r="B965" s="57" t="s">
        <v>125</v>
      </c>
      <c r="C965" s="54" t="s">
        <v>3102</v>
      </c>
    </row>
    <row r="966" spans="1:3" ht="121.5">
      <c r="A966" s="4">
        <v>1202046</v>
      </c>
      <c r="B966" s="57" t="s">
        <v>125</v>
      </c>
      <c r="C966" s="54" t="s">
        <v>3103</v>
      </c>
    </row>
    <row r="967" spans="1:3" ht="121.5">
      <c r="A967" s="4">
        <v>1202047</v>
      </c>
      <c r="B967" s="57" t="s">
        <v>125</v>
      </c>
      <c r="C967" s="54" t="s">
        <v>3104</v>
      </c>
    </row>
    <row r="968" spans="1:3" ht="121.5">
      <c r="A968" s="4">
        <v>1202048</v>
      </c>
      <c r="B968" s="57" t="s">
        <v>125</v>
      </c>
      <c r="C968" s="54" t="s">
        <v>3105</v>
      </c>
    </row>
    <row r="969" spans="1:3" ht="121.5">
      <c r="A969" s="4">
        <v>1202049</v>
      </c>
      <c r="B969" s="57" t="s">
        <v>125</v>
      </c>
      <c r="C969" s="54" t="s">
        <v>3106</v>
      </c>
    </row>
    <row r="970" spans="1:3" ht="121.5">
      <c r="A970" s="4">
        <v>1202050</v>
      </c>
      <c r="B970" s="57" t="s">
        <v>125</v>
      </c>
      <c r="C970" s="54" t="s">
        <v>3107</v>
      </c>
    </row>
    <row r="971" spans="1:3" ht="121.5">
      <c r="A971" s="4">
        <v>1202051</v>
      </c>
      <c r="B971" s="57" t="s">
        <v>125</v>
      </c>
      <c r="C971" s="54" t="s">
        <v>3108</v>
      </c>
    </row>
    <row r="972" spans="1:3" ht="121.5">
      <c r="A972" s="4">
        <v>1202052</v>
      </c>
      <c r="B972" s="57" t="s">
        <v>125</v>
      </c>
      <c r="C972" s="54" t="s">
        <v>3109</v>
      </c>
    </row>
    <row r="973" spans="1:3" ht="121.5">
      <c r="A973" s="4">
        <v>1202053</v>
      </c>
      <c r="B973" s="57" t="s">
        <v>125</v>
      </c>
      <c r="C973" s="54" t="s">
        <v>3110</v>
      </c>
    </row>
    <row r="974" spans="1:3" ht="121.5">
      <c r="A974" s="4">
        <v>1202054</v>
      </c>
      <c r="B974" s="57" t="s">
        <v>125</v>
      </c>
      <c r="C974" s="54" t="s">
        <v>3111</v>
      </c>
    </row>
    <row r="975" spans="1:3" ht="121.5">
      <c r="A975" s="4">
        <v>1202055</v>
      </c>
      <c r="B975" s="57" t="s">
        <v>125</v>
      </c>
      <c r="C975" s="54" t="s">
        <v>3112</v>
      </c>
    </row>
    <row r="976" spans="1:3" ht="121.5">
      <c r="A976" s="4">
        <v>1202056</v>
      </c>
      <c r="B976" s="57" t="s">
        <v>125</v>
      </c>
      <c r="C976" s="54" t="s">
        <v>3113</v>
      </c>
    </row>
    <row r="977" spans="1:3" ht="121.5">
      <c r="A977" s="4">
        <v>1202057</v>
      </c>
      <c r="B977" s="57" t="s">
        <v>125</v>
      </c>
      <c r="C977" s="54" t="s">
        <v>3114</v>
      </c>
    </row>
    <row r="978" spans="1:3" ht="121.5">
      <c r="A978" s="4">
        <v>1202058</v>
      </c>
      <c r="B978" s="57" t="s">
        <v>125</v>
      </c>
      <c r="C978" s="54" t="s">
        <v>3115</v>
      </c>
    </row>
    <row r="979" spans="1:3" ht="121.5">
      <c r="A979" s="4">
        <v>1202059</v>
      </c>
      <c r="B979" s="57" t="s">
        <v>125</v>
      </c>
      <c r="C979" s="54" t="s">
        <v>3116</v>
      </c>
    </row>
    <row r="980" spans="1:3" ht="121.5">
      <c r="A980" s="4">
        <v>1202060</v>
      </c>
      <c r="B980" s="57" t="s">
        <v>125</v>
      </c>
      <c r="C980" s="54" t="s">
        <v>3117</v>
      </c>
    </row>
    <row r="981" spans="1:3" ht="121.5">
      <c r="A981" s="4">
        <v>1202101</v>
      </c>
      <c r="B981" s="57" t="s">
        <v>125</v>
      </c>
      <c r="C981" s="54" t="s">
        <v>3118</v>
      </c>
    </row>
    <row r="982" spans="1:3" ht="121.5">
      <c r="A982" s="4">
        <v>1202102</v>
      </c>
      <c r="B982" s="57" t="s">
        <v>125</v>
      </c>
      <c r="C982" s="54" t="s">
        <v>3119</v>
      </c>
    </row>
    <row r="983" spans="1:3" ht="121.5">
      <c r="A983" s="4">
        <v>1202103</v>
      </c>
      <c r="B983" s="57" t="s">
        <v>125</v>
      </c>
      <c r="C983" s="54" t="s">
        <v>3120</v>
      </c>
    </row>
    <row r="984" spans="1:3" ht="121.5">
      <c r="A984" s="4">
        <v>1202104</v>
      </c>
      <c r="B984" s="57" t="s">
        <v>125</v>
      </c>
      <c r="C984" s="54" t="s">
        <v>3121</v>
      </c>
    </row>
    <row r="985" spans="1:3" ht="121.5">
      <c r="A985" s="4">
        <v>1202105</v>
      </c>
      <c r="B985" s="57" t="s">
        <v>125</v>
      </c>
      <c r="C985" s="54" t="s">
        <v>3122</v>
      </c>
    </row>
    <row r="986" spans="1:3" ht="121.5">
      <c r="A986" s="4">
        <v>1202106</v>
      </c>
      <c r="B986" s="57" t="s">
        <v>125</v>
      </c>
      <c r="C986" s="54" t="s">
        <v>3123</v>
      </c>
    </row>
    <row r="987" spans="1:3" ht="121.5">
      <c r="A987" s="4">
        <v>1202107</v>
      </c>
      <c r="B987" s="57" t="s">
        <v>125</v>
      </c>
      <c r="C987" s="54" t="s">
        <v>3124</v>
      </c>
    </row>
    <row r="988" spans="1:3" ht="121.5">
      <c r="A988" s="4">
        <v>1202108</v>
      </c>
      <c r="B988" s="57" t="s">
        <v>125</v>
      </c>
      <c r="C988" s="54" t="s">
        <v>3125</v>
      </c>
    </row>
    <row r="989" spans="1:3" ht="121.5">
      <c r="A989" s="4">
        <v>1202109</v>
      </c>
      <c r="B989" s="57" t="s">
        <v>125</v>
      </c>
      <c r="C989" s="54" t="s">
        <v>3126</v>
      </c>
    </row>
    <row r="990" spans="1:3" ht="121.5">
      <c r="A990" s="4">
        <v>1202110</v>
      </c>
      <c r="B990" s="57" t="s">
        <v>125</v>
      </c>
      <c r="C990" s="54" t="s">
        <v>3127</v>
      </c>
    </row>
    <row r="991" spans="1:3" ht="121.5">
      <c r="A991" s="4">
        <v>1202111</v>
      </c>
      <c r="B991" s="57" t="s">
        <v>125</v>
      </c>
      <c r="C991" s="54" t="s">
        <v>3128</v>
      </c>
    </row>
    <row r="992" spans="1:3" ht="121.5">
      <c r="A992" s="4">
        <v>1202112</v>
      </c>
      <c r="B992" s="57" t="s">
        <v>125</v>
      </c>
      <c r="C992" s="54" t="s">
        <v>3129</v>
      </c>
    </row>
    <row r="993" spans="1:3" ht="121.5">
      <c r="A993" s="4">
        <v>1202113</v>
      </c>
      <c r="B993" s="57" t="s">
        <v>125</v>
      </c>
      <c r="C993" s="54" t="s">
        <v>3130</v>
      </c>
    </row>
    <row r="994" spans="1:3" ht="121.5">
      <c r="A994" s="4">
        <v>1202114</v>
      </c>
      <c r="B994" s="57" t="s">
        <v>125</v>
      </c>
      <c r="C994" s="54" t="s">
        <v>3131</v>
      </c>
    </row>
    <row r="995" spans="1:3" ht="121.5">
      <c r="A995" s="4">
        <v>1202115</v>
      </c>
      <c r="B995" s="57" t="s">
        <v>125</v>
      </c>
      <c r="C995" s="54" t="s">
        <v>3132</v>
      </c>
    </row>
    <row r="996" spans="1:3" ht="121.5">
      <c r="A996" s="4">
        <v>1202116</v>
      </c>
      <c r="B996" s="57" t="s">
        <v>125</v>
      </c>
      <c r="C996" s="54" t="s">
        <v>3133</v>
      </c>
    </row>
    <row r="997" spans="1:3" ht="121.5">
      <c r="A997" s="4">
        <v>1202117</v>
      </c>
      <c r="B997" s="57" t="s">
        <v>125</v>
      </c>
      <c r="C997" s="54" t="s">
        <v>3134</v>
      </c>
    </row>
    <row r="998" spans="1:3" ht="121.5">
      <c r="A998" s="4">
        <v>1202118</v>
      </c>
      <c r="B998" s="57" t="s">
        <v>125</v>
      </c>
      <c r="C998" s="54" t="s">
        <v>3135</v>
      </c>
    </row>
    <row r="999" spans="1:3" ht="121.5">
      <c r="A999" s="4">
        <v>1202119</v>
      </c>
      <c r="B999" s="57" t="s">
        <v>125</v>
      </c>
      <c r="C999" s="54" t="s">
        <v>3136</v>
      </c>
    </row>
    <row r="1000" spans="1:3" ht="121.5">
      <c r="A1000" s="4">
        <v>1202120</v>
      </c>
      <c r="B1000" s="57" t="s">
        <v>125</v>
      </c>
      <c r="C1000" s="54" t="s">
        <v>3137</v>
      </c>
    </row>
    <row r="1001" spans="1:3" ht="121.5">
      <c r="A1001" s="4">
        <v>1202121</v>
      </c>
      <c r="B1001" s="57" t="s">
        <v>125</v>
      </c>
      <c r="C1001" s="54" t="s">
        <v>3138</v>
      </c>
    </row>
    <row r="1002" spans="1:3" ht="121.5">
      <c r="A1002" s="4">
        <v>1202122</v>
      </c>
      <c r="B1002" s="57" t="s">
        <v>125</v>
      </c>
      <c r="C1002" s="54" t="s">
        <v>3139</v>
      </c>
    </row>
    <row r="1003" spans="1:3" ht="121.5">
      <c r="A1003" s="4">
        <v>1202123</v>
      </c>
      <c r="B1003" s="57" t="s">
        <v>125</v>
      </c>
      <c r="C1003" s="54" t="s">
        <v>3140</v>
      </c>
    </row>
    <row r="1004" spans="1:3" ht="121.5">
      <c r="A1004" s="4">
        <v>1202124</v>
      </c>
      <c r="B1004" s="57" t="s">
        <v>125</v>
      </c>
      <c r="C1004" s="54" t="s">
        <v>3141</v>
      </c>
    </row>
    <row r="1005" spans="1:3" ht="121.5">
      <c r="A1005" s="4">
        <v>1202125</v>
      </c>
      <c r="B1005" s="57" t="s">
        <v>125</v>
      </c>
      <c r="C1005" s="54" t="s">
        <v>3142</v>
      </c>
    </row>
    <row r="1006" spans="1:3" ht="121.5">
      <c r="A1006" s="4">
        <v>1202126</v>
      </c>
      <c r="B1006" s="57" t="s">
        <v>125</v>
      </c>
      <c r="C1006" s="54" t="s">
        <v>3143</v>
      </c>
    </row>
    <row r="1007" spans="1:3" ht="121.5">
      <c r="A1007" s="4">
        <v>1202127</v>
      </c>
      <c r="B1007" s="57" t="s">
        <v>125</v>
      </c>
      <c r="C1007" s="54" t="s">
        <v>3144</v>
      </c>
    </row>
    <row r="1008" spans="1:3" ht="121.5">
      <c r="A1008" s="4">
        <v>1202128</v>
      </c>
      <c r="B1008" s="57" t="s">
        <v>125</v>
      </c>
      <c r="C1008" s="54" t="s">
        <v>3145</v>
      </c>
    </row>
    <row r="1009" spans="1:3" ht="121.5">
      <c r="A1009" s="4">
        <v>1202129</v>
      </c>
      <c r="B1009" s="57" t="s">
        <v>125</v>
      </c>
      <c r="C1009" s="54" t="s">
        <v>3146</v>
      </c>
    </row>
    <row r="1010" spans="1:3" ht="121.5">
      <c r="A1010" s="4">
        <v>1202130</v>
      </c>
      <c r="B1010" s="57" t="s">
        <v>125</v>
      </c>
      <c r="C1010" s="54" t="s">
        <v>3147</v>
      </c>
    </row>
    <row r="1011" spans="1:3" ht="121.5">
      <c r="A1011" s="4">
        <v>1202131</v>
      </c>
      <c r="B1011" s="57" t="s">
        <v>125</v>
      </c>
      <c r="C1011" s="54" t="s">
        <v>3148</v>
      </c>
    </row>
    <row r="1012" spans="1:3" ht="121.5">
      <c r="A1012" s="4">
        <v>1202132</v>
      </c>
      <c r="B1012" s="57" t="s">
        <v>125</v>
      </c>
      <c r="C1012" s="54" t="s">
        <v>3149</v>
      </c>
    </row>
    <row r="1013" spans="1:3" ht="121.5">
      <c r="A1013" s="4">
        <v>1202133</v>
      </c>
      <c r="B1013" s="57" t="s">
        <v>125</v>
      </c>
      <c r="C1013" s="54" t="s">
        <v>3150</v>
      </c>
    </row>
    <row r="1014" spans="1:3" ht="121.5">
      <c r="A1014" s="4">
        <v>1202134</v>
      </c>
      <c r="B1014" s="57" t="s">
        <v>125</v>
      </c>
      <c r="C1014" s="54" t="s">
        <v>3151</v>
      </c>
    </row>
    <row r="1015" spans="1:3" ht="121.5">
      <c r="A1015" s="4">
        <v>1202135</v>
      </c>
      <c r="B1015" s="57" t="s">
        <v>125</v>
      </c>
      <c r="C1015" s="54" t="s">
        <v>3152</v>
      </c>
    </row>
    <row r="1016" spans="1:3" ht="121.5">
      <c r="A1016" s="4">
        <v>1202136</v>
      </c>
      <c r="B1016" s="57" t="s">
        <v>125</v>
      </c>
      <c r="C1016" s="54" t="s">
        <v>3153</v>
      </c>
    </row>
    <row r="1017" spans="1:3" ht="121.5">
      <c r="A1017" s="4">
        <v>1202137</v>
      </c>
      <c r="B1017" s="57" t="s">
        <v>125</v>
      </c>
      <c r="C1017" s="54" t="s">
        <v>3154</v>
      </c>
    </row>
    <row r="1018" spans="1:3" ht="121.5">
      <c r="A1018" s="4">
        <v>1202138</v>
      </c>
      <c r="B1018" s="57" t="s">
        <v>125</v>
      </c>
      <c r="C1018" s="54" t="s">
        <v>3155</v>
      </c>
    </row>
    <row r="1019" spans="1:3" ht="121.5">
      <c r="A1019" s="4">
        <v>1202139</v>
      </c>
      <c r="B1019" s="57" t="s">
        <v>125</v>
      </c>
      <c r="C1019" s="54" t="s">
        <v>3156</v>
      </c>
    </row>
    <row r="1020" spans="1:3" ht="121.5">
      <c r="A1020" s="4">
        <v>1202140</v>
      </c>
      <c r="B1020" s="57" t="s">
        <v>125</v>
      </c>
      <c r="C1020" s="54" t="s">
        <v>3157</v>
      </c>
    </row>
    <row r="1021" spans="1:3" ht="121.5">
      <c r="A1021" s="4">
        <v>1202141</v>
      </c>
      <c r="B1021" s="57" t="s">
        <v>125</v>
      </c>
      <c r="C1021" s="54" t="s">
        <v>3158</v>
      </c>
    </row>
    <row r="1022" spans="1:3" ht="121.5">
      <c r="A1022" s="4">
        <v>1202142</v>
      </c>
      <c r="B1022" s="57" t="s">
        <v>125</v>
      </c>
      <c r="C1022" s="54" t="s">
        <v>3159</v>
      </c>
    </row>
    <row r="1023" spans="1:3" ht="121.5">
      <c r="A1023" s="4">
        <v>1202143</v>
      </c>
      <c r="B1023" s="57" t="s">
        <v>125</v>
      </c>
      <c r="C1023" s="54" t="s">
        <v>3160</v>
      </c>
    </row>
    <row r="1024" spans="1:3" ht="121.5">
      <c r="A1024" s="4">
        <v>1202144</v>
      </c>
      <c r="B1024" s="57" t="s">
        <v>125</v>
      </c>
      <c r="C1024" s="54" t="s">
        <v>3161</v>
      </c>
    </row>
    <row r="1025" spans="1:3" ht="121.5">
      <c r="A1025" s="4">
        <v>1202145</v>
      </c>
      <c r="B1025" s="57" t="s">
        <v>125</v>
      </c>
      <c r="C1025" s="54" t="s">
        <v>3162</v>
      </c>
    </row>
    <row r="1026" spans="1:3" ht="121.5">
      <c r="A1026" s="4">
        <v>1202146</v>
      </c>
      <c r="B1026" s="57" t="s">
        <v>125</v>
      </c>
      <c r="C1026" s="54" t="s">
        <v>3163</v>
      </c>
    </row>
    <row r="1027" spans="1:3" ht="121.5">
      <c r="A1027" s="4">
        <v>1202147</v>
      </c>
      <c r="B1027" s="57" t="s">
        <v>125</v>
      </c>
      <c r="C1027" s="54" t="s">
        <v>3164</v>
      </c>
    </row>
    <row r="1028" spans="1:3" ht="121.5">
      <c r="A1028" s="4">
        <v>1202148</v>
      </c>
      <c r="B1028" s="57" t="s">
        <v>125</v>
      </c>
      <c r="C1028" s="54" t="s">
        <v>3165</v>
      </c>
    </row>
    <row r="1029" spans="1:3" ht="121.5">
      <c r="A1029" s="4">
        <v>1202149</v>
      </c>
      <c r="B1029" s="57" t="s">
        <v>125</v>
      </c>
      <c r="C1029" s="54" t="s">
        <v>3166</v>
      </c>
    </row>
    <row r="1030" spans="1:3" ht="121.5">
      <c r="A1030" s="4">
        <v>1202150</v>
      </c>
      <c r="B1030" s="57" t="s">
        <v>125</v>
      </c>
      <c r="C1030" s="54" t="s">
        <v>3167</v>
      </c>
    </row>
    <row r="1031" spans="1:3" ht="121.5">
      <c r="A1031" s="4">
        <v>1202151</v>
      </c>
      <c r="B1031" s="57" t="s">
        <v>125</v>
      </c>
      <c r="C1031" s="54" t="s">
        <v>3168</v>
      </c>
    </row>
    <row r="1032" spans="1:3" ht="121.5">
      <c r="A1032" s="4">
        <v>1202152</v>
      </c>
      <c r="B1032" s="57" t="s">
        <v>125</v>
      </c>
      <c r="C1032" s="54" t="s">
        <v>3169</v>
      </c>
    </row>
    <row r="1033" spans="1:3" ht="121.5">
      <c r="A1033" s="4">
        <v>1202153</v>
      </c>
      <c r="B1033" s="57" t="s">
        <v>125</v>
      </c>
      <c r="C1033" s="54" t="s">
        <v>3170</v>
      </c>
    </row>
    <row r="1034" spans="1:3" ht="121.5">
      <c r="A1034" s="4">
        <v>1202154</v>
      </c>
      <c r="B1034" s="57" t="s">
        <v>125</v>
      </c>
      <c r="C1034" s="54" t="s">
        <v>3171</v>
      </c>
    </row>
    <row r="1035" spans="1:3" ht="121.5">
      <c r="A1035" s="4">
        <v>1202155</v>
      </c>
      <c r="B1035" s="57" t="s">
        <v>125</v>
      </c>
      <c r="C1035" s="54" t="s">
        <v>3172</v>
      </c>
    </row>
    <row r="1036" spans="1:3" ht="121.5">
      <c r="A1036" s="4">
        <v>1202156</v>
      </c>
      <c r="B1036" s="57" t="s">
        <v>125</v>
      </c>
      <c r="C1036" s="54" t="s">
        <v>3173</v>
      </c>
    </row>
    <row r="1037" spans="1:3" ht="121.5">
      <c r="A1037" s="4">
        <v>1202157</v>
      </c>
      <c r="B1037" s="57" t="s">
        <v>125</v>
      </c>
      <c r="C1037" s="54" t="s">
        <v>3174</v>
      </c>
    </row>
    <row r="1038" spans="1:3" ht="121.5">
      <c r="A1038" s="4">
        <v>1202158</v>
      </c>
      <c r="B1038" s="57" t="s">
        <v>125</v>
      </c>
      <c r="C1038" s="54" t="s">
        <v>3175</v>
      </c>
    </row>
    <row r="1039" spans="1:3" ht="121.5">
      <c r="A1039" s="4">
        <v>1202159</v>
      </c>
      <c r="B1039" s="57" t="s">
        <v>125</v>
      </c>
      <c r="C1039" s="54" t="s">
        <v>3176</v>
      </c>
    </row>
    <row r="1040" spans="1:3" ht="121.5">
      <c r="A1040" s="4">
        <v>1202160</v>
      </c>
      <c r="B1040" s="57" t="s">
        <v>125</v>
      </c>
      <c r="C1040" s="54" t="s">
        <v>3177</v>
      </c>
    </row>
    <row r="1041" spans="1:3" ht="121.5">
      <c r="A1041" s="4">
        <v>1202201</v>
      </c>
      <c r="B1041" s="57" t="s">
        <v>125</v>
      </c>
      <c r="C1041" s="54" t="s">
        <v>3178</v>
      </c>
    </row>
    <row r="1042" spans="1:3" ht="121.5">
      <c r="A1042" s="4">
        <v>1202202</v>
      </c>
      <c r="B1042" s="57" t="s">
        <v>125</v>
      </c>
      <c r="C1042" s="54" t="s">
        <v>3179</v>
      </c>
    </row>
    <row r="1043" spans="1:3" ht="121.5">
      <c r="A1043" s="4">
        <v>1202203</v>
      </c>
      <c r="B1043" s="57" t="s">
        <v>125</v>
      </c>
      <c r="C1043" s="54" t="s">
        <v>3180</v>
      </c>
    </row>
    <row r="1044" spans="1:3" ht="121.5">
      <c r="A1044" s="4">
        <v>1202204</v>
      </c>
      <c r="B1044" s="57" t="s">
        <v>125</v>
      </c>
      <c r="C1044" s="54" t="s">
        <v>3181</v>
      </c>
    </row>
    <row r="1045" spans="1:3" ht="121.5">
      <c r="A1045" s="4">
        <v>1202205</v>
      </c>
      <c r="B1045" s="57" t="s">
        <v>125</v>
      </c>
      <c r="C1045" s="54" t="s">
        <v>3182</v>
      </c>
    </row>
    <row r="1046" spans="1:3" ht="121.5">
      <c r="A1046" s="4">
        <v>1202206</v>
      </c>
      <c r="B1046" s="57" t="s">
        <v>125</v>
      </c>
      <c r="C1046" s="54" t="s">
        <v>3183</v>
      </c>
    </row>
    <row r="1047" spans="1:3" ht="121.5">
      <c r="A1047" s="4">
        <v>1202207</v>
      </c>
      <c r="B1047" s="57" t="s">
        <v>125</v>
      </c>
      <c r="C1047" s="54" t="s">
        <v>3184</v>
      </c>
    </row>
    <row r="1048" spans="1:3" ht="121.5">
      <c r="A1048" s="4">
        <v>1202208</v>
      </c>
      <c r="B1048" s="57" t="s">
        <v>125</v>
      </c>
      <c r="C1048" s="54" t="s">
        <v>3185</v>
      </c>
    </row>
    <row r="1049" spans="1:3" ht="121.5">
      <c r="A1049" s="4">
        <v>1202209</v>
      </c>
      <c r="B1049" s="57" t="s">
        <v>125</v>
      </c>
      <c r="C1049" s="54" t="s">
        <v>3186</v>
      </c>
    </row>
    <row r="1050" spans="1:3" ht="121.5">
      <c r="A1050" s="4">
        <v>1202210</v>
      </c>
      <c r="B1050" s="57" t="s">
        <v>125</v>
      </c>
      <c r="C1050" s="54" t="s">
        <v>3187</v>
      </c>
    </row>
    <row r="1051" spans="1:3" ht="121.5">
      <c r="A1051" s="4">
        <v>1202211</v>
      </c>
      <c r="B1051" s="57" t="s">
        <v>125</v>
      </c>
      <c r="C1051" s="54" t="s">
        <v>3188</v>
      </c>
    </row>
    <row r="1052" spans="1:3" ht="121.5">
      <c r="A1052" s="4">
        <v>1202212</v>
      </c>
      <c r="B1052" s="57" t="s">
        <v>125</v>
      </c>
      <c r="C1052" s="54" t="s">
        <v>3189</v>
      </c>
    </row>
    <row r="1053" spans="1:3" ht="121.5">
      <c r="A1053" s="4">
        <v>1202213</v>
      </c>
      <c r="B1053" s="57" t="s">
        <v>125</v>
      </c>
      <c r="C1053" s="54" t="s">
        <v>3190</v>
      </c>
    </row>
    <row r="1054" spans="1:3" ht="121.5">
      <c r="A1054" s="4">
        <v>1202214</v>
      </c>
      <c r="B1054" s="57" t="s">
        <v>125</v>
      </c>
      <c r="C1054" s="54" t="s">
        <v>3191</v>
      </c>
    </row>
    <row r="1055" spans="1:3" ht="121.5">
      <c r="A1055" s="4">
        <v>1202215</v>
      </c>
      <c r="B1055" s="57" t="s">
        <v>125</v>
      </c>
      <c r="C1055" s="54" t="s">
        <v>3192</v>
      </c>
    </row>
    <row r="1056" spans="1:3" ht="121.5">
      <c r="A1056" s="4">
        <v>1202216</v>
      </c>
      <c r="B1056" s="57" t="s">
        <v>125</v>
      </c>
      <c r="C1056" s="54" t="s">
        <v>3193</v>
      </c>
    </row>
    <row r="1057" spans="1:3" ht="121.5">
      <c r="A1057" s="4">
        <v>1202217</v>
      </c>
      <c r="B1057" s="57" t="s">
        <v>125</v>
      </c>
      <c r="C1057" s="54" t="s">
        <v>3194</v>
      </c>
    </row>
    <row r="1058" spans="1:3" ht="121.5">
      <c r="A1058" s="4">
        <v>1202218</v>
      </c>
      <c r="B1058" s="57" t="s">
        <v>125</v>
      </c>
      <c r="C1058" s="54" t="s">
        <v>3195</v>
      </c>
    </row>
    <row r="1059" spans="1:3" ht="121.5">
      <c r="A1059" s="4">
        <v>1202219</v>
      </c>
      <c r="B1059" s="57" t="s">
        <v>125</v>
      </c>
      <c r="C1059" s="54" t="s">
        <v>3196</v>
      </c>
    </row>
    <row r="1060" spans="1:3" ht="121.5">
      <c r="A1060" s="4">
        <v>1202220</v>
      </c>
      <c r="B1060" s="57" t="s">
        <v>125</v>
      </c>
      <c r="C1060" s="54" t="s">
        <v>3197</v>
      </c>
    </row>
    <row r="1061" spans="1:3" ht="121.5">
      <c r="A1061" s="4">
        <v>1202221</v>
      </c>
      <c r="B1061" s="57" t="s">
        <v>125</v>
      </c>
      <c r="C1061" s="54" t="s">
        <v>3198</v>
      </c>
    </row>
    <row r="1062" spans="1:3" ht="121.5">
      <c r="A1062" s="4">
        <v>1202222</v>
      </c>
      <c r="B1062" s="57" t="s">
        <v>125</v>
      </c>
      <c r="C1062" s="54" t="s">
        <v>3199</v>
      </c>
    </row>
    <row r="1063" spans="1:3" ht="121.5">
      <c r="A1063" s="4">
        <v>1202223</v>
      </c>
      <c r="B1063" s="57" t="s">
        <v>125</v>
      </c>
      <c r="C1063" s="54" t="s">
        <v>3200</v>
      </c>
    </row>
    <row r="1064" spans="1:3" ht="121.5">
      <c r="A1064" s="4">
        <v>1202224</v>
      </c>
      <c r="B1064" s="57" t="s">
        <v>125</v>
      </c>
      <c r="C1064" s="54" t="s">
        <v>3201</v>
      </c>
    </row>
    <row r="1065" spans="1:3" ht="121.5">
      <c r="A1065" s="4">
        <v>1202225</v>
      </c>
      <c r="B1065" s="57" t="s">
        <v>125</v>
      </c>
      <c r="C1065" s="54" t="s">
        <v>3202</v>
      </c>
    </row>
    <row r="1066" spans="1:3" ht="121.5">
      <c r="A1066" s="4">
        <v>1202226</v>
      </c>
      <c r="B1066" s="57" t="s">
        <v>125</v>
      </c>
      <c r="C1066" s="54" t="s">
        <v>3203</v>
      </c>
    </row>
    <row r="1067" spans="1:3" ht="121.5">
      <c r="A1067" s="4">
        <v>1202227</v>
      </c>
      <c r="B1067" s="57" t="s">
        <v>125</v>
      </c>
      <c r="C1067" s="54" t="s">
        <v>3204</v>
      </c>
    </row>
    <row r="1068" spans="1:3" ht="121.5">
      <c r="A1068" s="4">
        <v>1202228</v>
      </c>
      <c r="B1068" s="57" t="s">
        <v>125</v>
      </c>
      <c r="C1068" s="54" t="s">
        <v>3205</v>
      </c>
    </row>
    <row r="1069" spans="1:3" ht="121.5">
      <c r="A1069" s="4">
        <v>1202229</v>
      </c>
      <c r="B1069" s="57" t="s">
        <v>125</v>
      </c>
      <c r="C1069" s="54" t="s">
        <v>3206</v>
      </c>
    </row>
    <row r="1070" spans="1:3" ht="121.5">
      <c r="A1070" s="4">
        <v>1202230</v>
      </c>
      <c r="B1070" s="57" t="s">
        <v>125</v>
      </c>
      <c r="C1070" s="54" t="s">
        <v>3207</v>
      </c>
    </row>
    <row r="1071" spans="1:3" ht="121.5">
      <c r="A1071" s="4">
        <v>1202231</v>
      </c>
      <c r="B1071" s="57" t="s">
        <v>125</v>
      </c>
      <c r="C1071" s="54" t="s">
        <v>3208</v>
      </c>
    </row>
    <row r="1072" spans="1:3" ht="121.5">
      <c r="A1072" s="4">
        <v>1202232</v>
      </c>
      <c r="B1072" s="57" t="s">
        <v>125</v>
      </c>
      <c r="C1072" s="54" t="s">
        <v>3209</v>
      </c>
    </row>
    <row r="1073" spans="1:3" ht="121.5">
      <c r="A1073" s="4">
        <v>1202233</v>
      </c>
      <c r="B1073" s="57" t="s">
        <v>125</v>
      </c>
      <c r="C1073" s="54" t="s">
        <v>3210</v>
      </c>
    </row>
    <row r="1074" spans="1:3" ht="121.5">
      <c r="A1074" s="4">
        <v>1202234</v>
      </c>
      <c r="B1074" s="57" t="s">
        <v>125</v>
      </c>
      <c r="C1074" s="54" t="s">
        <v>3211</v>
      </c>
    </row>
    <row r="1075" spans="1:3" ht="121.5">
      <c r="A1075" s="4">
        <v>1202235</v>
      </c>
      <c r="B1075" s="57" t="s">
        <v>125</v>
      </c>
      <c r="C1075" s="54" t="s">
        <v>3212</v>
      </c>
    </row>
    <row r="1076" spans="1:3" ht="121.5">
      <c r="A1076" s="4">
        <v>1202236</v>
      </c>
      <c r="B1076" s="57" t="s">
        <v>125</v>
      </c>
      <c r="C1076" s="54" t="s">
        <v>3213</v>
      </c>
    </row>
    <row r="1077" spans="1:3" ht="121.5">
      <c r="A1077" s="4">
        <v>1202237</v>
      </c>
      <c r="B1077" s="57" t="s">
        <v>125</v>
      </c>
      <c r="C1077" s="54" t="s">
        <v>3214</v>
      </c>
    </row>
    <row r="1078" spans="1:3" ht="121.5">
      <c r="A1078" s="4">
        <v>1202238</v>
      </c>
      <c r="B1078" s="57" t="s">
        <v>125</v>
      </c>
      <c r="C1078" s="54" t="s">
        <v>3215</v>
      </c>
    </row>
    <row r="1079" spans="1:3" ht="121.5">
      <c r="A1079" s="4">
        <v>1202239</v>
      </c>
      <c r="B1079" s="57" t="s">
        <v>125</v>
      </c>
      <c r="C1079" s="54" t="s">
        <v>3216</v>
      </c>
    </row>
    <row r="1080" spans="1:3" ht="121.5">
      <c r="A1080" s="4">
        <v>1202240</v>
      </c>
      <c r="B1080" s="57" t="s">
        <v>125</v>
      </c>
      <c r="C1080" s="54" t="s">
        <v>3217</v>
      </c>
    </row>
    <row r="1081" spans="1:3" ht="121.5">
      <c r="A1081" s="4">
        <v>1202241</v>
      </c>
      <c r="B1081" s="57" t="s">
        <v>125</v>
      </c>
      <c r="C1081" s="54" t="s">
        <v>3218</v>
      </c>
    </row>
    <row r="1082" spans="1:3" ht="121.5">
      <c r="A1082" s="4">
        <v>1202242</v>
      </c>
      <c r="B1082" s="57" t="s">
        <v>125</v>
      </c>
      <c r="C1082" s="54" t="s">
        <v>3219</v>
      </c>
    </row>
    <row r="1083" spans="1:3" ht="121.5">
      <c r="A1083" s="4">
        <v>1202243</v>
      </c>
      <c r="B1083" s="57" t="s">
        <v>125</v>
      </c>
      <c r="C1083" s="54" t="s">
        <v>3220</v>
      </c>
    </row>
    <row r="1084" spans="1:3" ht="121.5">
      <c r="A1084" s="4">
        <v>1202244</v>
      </c>
      <c r="B1084" s="57" t="s">
        <v>125</v>
      </c>
      <c r="C1084" s="54" t="s">
        <v>3221</v>
      </c>
    </row>
    <row r="1085" spans="1:3" ht="121.5">
      <c r="A1085" s="4">
        <v>1202245</v>
      </c>
      <c r="B1085" s="57" t="s">
        <v>125</v>
      </c>
      <c r="C1085" s="54" t="s">
        <v>3222</v>
      </c>
    </row>
    <row r="1086" spans="1:3" ht="121.5">
      <c r="A1086" s="4">
        <v>1202246</v>
      </c>
      <c r="B1086" s="57" t="s">
        <v>125</v>
      </c>
      <c r="C1086" s="54" t="s">
        <v>3223</v>
      </c>
    </row>
    <row r="1087" spans="1:3" ht="121.5">
      <c r="A1087" s="4">
        <v>1202247</v>
      </c>
      <c r="B1087" s="57" t="s">
        <v>125</v>
      </c>
      <c r="C1087" s="54" t="s">
        <v>3224</v>
      </c>
    </row>
    <row r="1088" spans="1:3" ht="121.5">
      <c r="A1088" s="4">
        <v>1202248</v>
      </c>
      <c r="B1088" s="57" t="s">
        <v>125</v>
      </c>
      <c r="C1088" s="54" t="s">
        <v>3225</v>
      </c>
    </row>
    <row r="1089" spans="1:3" ht="121.5">
      <c r="A1089" s="4">
        <v>1202249</v>
      </c>
      <c r="B1089" s="57" t="s">
        <v>125</v>
      </c>
      <c r="C1089" s="54" t="s">
        <v>3226</v>
      </c>
    </row>
    <row r="1090" spans="1:3" ht="121.5">
      <c r="A1090" s="4">
        <v>1202250</v>
      </c>
      <c r="B1090" s="57" t="s">
        <v>125</v>
      </c>
      <c r="C1090" s="54" t="s">
        <v>3227</v>
      </c>
    </row>
    <row r="1091" spans="1:3" ht="121.5">
      <c r="A1091" s="4">
        <v>1202251</v>
      </c>
      <c r="B1091" s="57" t="s">
        <v>125</v>
      </c>
      <c r="C1091" s="54" t="s">
        <v>3228</v>
      </c>
    </row>
    <row r="1092" spans="1:3" ht="121.5">
      <c r="A1092" s="4">
        <v>1202252</v>
      </c>
      <c r="B1092" s="57" t="s">
        <v>125</v>
      </c>
      <c r="C1092" s="54" t="s">
        <v>3229</v>
      </c>
    </row>
    <row r="1093" spans="1:3" ht="121.5">
      <c r="A1093" s="4">
        <v>1202253</v>
      </c>
      <c r="B1093" s="57" t="s">
        <v>125</v>
      </c>
      <c r="C1093" s="54" t="s">
        <v>3230</v>
      </c>
    </row>
    <row r="1094" spans="1:3" ht="121.5">
      <c r="A1094" s="4">
        <v>1202254</v>
      </c>
      <c r="B1094" s="57" t="s">
        <v>125</v>
      </c>
      <c r="C1094" s="54" t="s">
        <v>3231</v>
      </c>
    </row>
    <row r="1095" spans="1:3" ht="121.5">
      <c r="A1095" s="4">
        <v>1202255</v>
      </c>
      <c r="B1095" s="57" t="s">
        <v>125</v>
      </c>
      <c r="C1095" s="54" t="s">
        <v>3232</v>
      </c>
    </row>
    <row r="1096" spans="1:3" ht="121.5">
      <c r="A1096" s="4">
        <v>1202256</v>
      </c>
      <c r="B1096" s="57" t="s">
        <v>125</v>
      </c>
      <c r="C1096" s="54" t="s">
        <v>3233</v>
      </c>
    </row>
    <row r="1097" spans="1:3" ht="121.5">
      <c r="A1097" s="4">
        <v>1202257</v>
      </c>
      <c r="B1097" s="57" t="s">
        <v>125</v>
      </c>
      <c r="C1097" s="54" t="s">
        <v>3234</v>
      </c>
    </row>
    <row r="1098" spans="1:3" ht="121.5">
      <c r="A1098" s="4">
        <v>1202258</v>
      </c>
      <c r="B1098" s="57" t="s">
        <v>125</v>
      </c>
      <c r="C1098" s="54" t="s">
        <v>3235</v>
      </c>
    </row>
    <row r="1099" spans="1:3" ht="121.5">
      <c r="A1099" s="4">
        <v>1202259</v>
      </c>
      <c r="B1099" s="57" t="s">
        <v>125</v>
      </c>
      <c r="C1099" s="54" t="s">
        <v>3236</v>
      </c>
    </row>
    <row r="1100" spans="1:3" ht="121.5">
      <c r="A1100" s="4">
        <v>1202260</v>
      </c>
      <c r="B1100" s="57" t="s">
        <v>125</v>
      </c>
      <c r="C1100" s="54" t="s">
        <v>3237</v>
      </c>
    </row>
    <row r="1101" spans="1:3" ht="121.5">
      <c r="A1101" s="4">
        <v>1202301</v>
      </c>
      <c r="B1101" s="57" t="s">
        <v>125</v>
      </c>
      <c r="C1101" s="54" t="s">
        <v>3238</v>
      </c>
    </row>
    <row r="1102" spans="1:3" ht="121.5">
      <c r="A1102" s="4">
        <v>1202302</v>
      </c>
      <c r="B1102" s="57" t="s">
        <v>125</v>
      </c>
      <c r="C1102" s="54" t="s">
        <v>3239</v>
      </c>
    </row>
    <row r="1103" spans="1:3" ht="121.5">
      <c r="A1103" s="4">
        <v>1202303</v>
      </c>
      <c r="B1103" s="57" t="s">
        <v>125</v>
      </c>
      <c r="C1103" s="54" t="s">
        <v>3240</v>
      </c>
    </row>
    <row r="1104" spans="1:3" ht="121.5">
      <c r="A1104" s="4">
        <v>1202304</v>
      </c>
      <c r="B1104" s="57" t="s">
        <v>125</v>
      </c>
      <c r="C1104" s="54" t="s">
        <v>3241</v>
      </c>
    </row>
    <row r="1105" spans="1:3" ht="121.5">
      <c r="A1105" s="4">
        <v>1202305</v>
      </c>
      <c r="B1105" s="57" t="s">
        <v>125</v>
      </c>
      <c r="C1105" s="54" t="s">
        <v>3242</v>
      </c>
    </row>
    <row r="1106" spans="1:3" ht="121.5">
      <c r="A1106" s="4">
        <v>1202306</v>
      </c>
      <c r="B1106" s="57" t="s">
        <v>125</v>
      </c>
      <c r="C1106" s="54" t="s">
        <v>3243</v>
      </c>
    </row>
    <row r="1107" spans="1:3" ht="121.5">
      <c r="A1107" s="4">
        <v>1202307</v>
      </c>
      <c r="B1107" s="57" t="s">
        <v>125</v>
      </c>
      <c r="C1107" s="54" t="s">
        <v>3244</v>
      </c>
    </row>
    <row r="1108" spans="1:3" ht="121.5">
      <c r="A1108" s="4">
        <v>1202308</v>
      </c>
      <c r="B1108" s="57" t="s">
        <v>125</v>
      </c>
      <c r="C1108" s="54" t="s">
        <v>3245</v>
      </c>
    </row>
    <row r="1109" spans="1:3" ht="121.5">
      <c r="A1109" s="4">
        <v>1202309</v>
      </c>
      <c r="B1109" s="57" t="s">
        <v>125</v>
      </c>
      <c r="C1109" s="54" t="s">
        <v>3246</v>
      </c>
    </row>
    <row r="1110" spans="1:3" ht="121.5">
      <c r="A1110" s="4">
        <v>1202310</v>
      </c>
      <c r="B1110" s="57" t="s">
        <v>125</v>
      </c>
      <c r="C1110" s="54" t="s">
        <v>3247</v>
      </c>
    </row>
    <row r="1111" spans="1:3" ht="121.5">
      <c r="A1111" s="4">
        <v>1202311</v>
      </c>
      <c r="B1111" s="57" t="s">
        <v>125</v>
      </c>
      <c r="C1111" s="54" t="s">
        <v>3248</v>
      </c>
    </row>
    <row r="1112" spans="1:3" ht="121.5">
      <c r="A1112" s="4">
        <v>1202312</v>
      </c>
      <c r="B1112" s="57" t="s">
        <v>125</v>
      </c>
      <c r="C1112" s="54" t="s">
        <v>3249</v>
      </c>
    </row>
    <row r="1113" spans="1:3" ht="121.5">
      <c r="A1113" s="4">
        <v>1202313</v>
      </c>
      <c r="B1113" s="57" t="s">
        <v>125</v>
      </c>
      <c r="C1113" s="54" t="s">
        <v>3250</v>
      </c>
    </row>
    <row r="1114" spans="1:3" ht="121.5">
      <c r="A1114" s="4">
        <v>1202314</v>
      </c>
      <c r="B1114" s="57" t="s">
        <v>125</v>
      </c>
      <c r="C1114" s="54" t="s">
        <v>3251</v>
      </c>
    </row>
    <row r="1115" spans="1:3" ht="121.5">
      <c r="A1115" s="4">
        <v>1202315</v>
      </c>
      <c r="B1115" s="57" t="s">
        <v>125</v>
      </c>
      <c r="C1115" s="54" t="s">
        <v>3252</v>
      </c>
    </row>
    <row r="1116" spans="1:3" ht="121.5">
      <c r="A1116" s="4">
        <v>1202316</v>
      </c>
      <c r="B1116" s="57" t="s">
        <v>125</v>
      </c>
      <c r="C1116" s="54" t="s">
        <v>3253</v>
      </c>
    </row>
    <row r="1117" spans="1:3" ht="121.5">
      <c r="A1117" s="4">
        <v>1202317</v>
      </c>
      <c r="B1117" s="57" t="s">
        <v>125</v>
      </c>
      <c r="C1117" s="54" t="s">
        <v>3254</v>
      </c>
    </row>
    <row r="1118" spans="1:3" ht="121.5">
      <c r="A1118" s="4">
        <v>1202318</v>
      </c>
      <c r="B1118" s="57" t="s">
        <v>125</v>
      </c>
      <c r="C1118" s="54" t="s">
        <v>3255</v>
      </c>
    </row>
    <row r="1119" spans="1:3" ht="121.5">
      <c r="A1119" s="4">
        <v>1202319</v>
      </c>
      <c r="B1119" s="57" t="s">
        <v>125</v>
      </c>
      <c r="C1119" s="54" t="s">
        <v>3256</v>
      </c>
    </row>
    <row r="1120" spans="1:3" ht="121.5">
      <c r="A1120" s="4">
        <v>1202320</v>
      </c>
      <c r="B1120" s="57" t="s">
        <v>125</v>
      </c>
      <c r="C1120" s="54" t="s">
        <v>3257</v>
      </c>
    </row>
    <row r="1121" spans="1:3" ht="121.5">
      <c r="A1121" s="4">
        <v>1202321</v>
      </c>
      <c r="B1121" s="57" t="s">
        <v>125</v>
      </c>
      <c r="C1121" s="54" t="s">
        <v>3258</v>
      </c>
    </row>
    <row r="1122" spans="1:3" ht="121.5">
      <c r="A1122" s="4">
        <v>1202322</v>
      </c>
      <c r="B1122" s="57" t="s">
        <v>125</v>
      </c>
      <c r="C1122" s="54" t="s">
        <v>3259</v>
      </c>
    </row>
    <row r="1123" spans="1:3" ht="121.5">
      <c r="A1123" s="4">
        <v>1202323</v>
      </c>
      <c r="B1123" s="57" t="s">
        <v>125</v>
      </c>
      <c r="C1123" s="54" t="s">
        <v>3260</v>
      </c>
    </row>
    <row r="1124" spans="1:3" ht="121.5">
      <c r="A1124" s="4">
        <v>1202324</v>
      </c>
      <c r="B1124" s="57" t="s">
        <v>125</v>
      </c>
      <c r="C1124" s="54" t="s">
        <v>3261</v>
      </c>
    </row>
    <row r="1125" spans="1:3" ht="121.5">
      <c r="A1125" s="4">
        <v>1202325</v>
      </c>
      <c r="B1125" s="57" t="s">
        <v>125</v>
      </c>
      <c r="C1125" s="54" t="s">
        <v>3262</v>
      </c>
    </row>
    <row r="1126" spans="1:3" ht="121.5">
      <c r="A1126" s="4">
        <v>1202326</v>
      </c>
      <c r="B1126" s="57" t="s">
        <v>125</v>
      </c>
      <c r="C1126" s="54" t="s">
        <v>3263</v>
      </c>
    </row>
    <row r="1127" spans="1:3" ht="121.5">
      <c r="A1127" s="4">
        <v>1202327</v>
      </c>
      <c r="B1127" s="57" t="s">
        <v>125</v>
      </c>
      <c r="C1127" s="54" t="s">
        <v>3264</v>
      </c>
    </row>
    <row r="1128" spans="1:3" ht="121.5">
      <c r="A1128" s="4">
        <v>1202328</v>
      </c>
      <c r="B1128" s="57" t="s">
        <v>125</v>
      </c>
      <c r="C1128" s="54" t="s">
        <v>3265</v>
      </c>
    </row>
    <row r="1129" spans="1:3" ht="121.5">
      <c r="A1129" s="4">
        <v>1202329</v>
      </c>
      <c r="B1129" s="57" t="s">
        <v>125</v>
      </c>
      <c r="C1129" s="54" t="s">
        <v>3266</v>
      </c>
    </row>
    <row r="1130" spans="1:3" ht="121.5">
      <c r="A1130" s="4">
        <v>1202330</v>
      </c>
      <c r="B1130" s="57" t="s">
        <v>125</v>
      </c>
      <c r="C1130" s="54" t="s">
        <v>3267</v>
      </c>
    </row>
    <row r="1131" spans="1:3" ht="121.5">
      <c r="A1131" s="4">
        <v>1202331</v>
      </c>
      <c r="B1131" s="57" t="s">
        <v>125</v>
      </c>
      <c r="C1131" s="54" t="s">
        <v>3268</v>
      </c>
    </row>
    <row r="1132" spans="1:3" ht="121.5">
      <c r="A1132" s="4">
        <v>1202332</v>
      </c>
      <c r="B1132" s="57" t="s">
        <v>125</v>
      </c>
      <c r="C1132" s="54" t="s">
        <v>3269</v>
      </c>
    </row>
    <row r="1133" spans="1:3" ht="121.5">
      <c r="A1133" s="4">
        <v>1202333</v>
      </c>
      <c r="B1133" s="57" t="s">
        <v>125</v>
      </c>
      <c r="C1133" s="54" t="s">
        <v>3270</v>
      </c>
    </row>
    <row r="1134" spans="1:3" ht="121.5">
      <c r="A1134" s="4">
        <v>1202334</v>
      </c>
      <c r="B1134" s="57" t="s">
        <v>125</v>
      </c>
      <c r="C1134" s="54" t="s">
        <v>3271</v>
      </c>
    </row>
    <row r="1135" spans="1:3" ht="121.5">
      <c r="A1135" s="4">
        <v>1202335</v>
      </c>
      <c r="B1135" s="57" t="s">
        <v>125</v>
      </c>
      <c r="C1135" s="54" t="s">
        <v>3272</v>
      </c>
    </row>
    <row r="1136" spans="1:3" ht="121.5">
      <c r="A1136" s="4">
        <v>1202336</v>
      </c>
      <c r="B1136" s="57" t="s">
        <v>125</v>
      </c>
      <c r="C1136" s="54" t="s">
        <v>3273</v>
      </c>
    </row>
    <row r="1137" spans="1:3" ht="121.5">
      <c r="A1137" s="4">
        <v>1202337</v>
      </c>
      <c r="B1137" s="57" t="s">
        <v>125</v>
      </c>
      <c r="C1137" s="54" t="s">
        <v>3274</v>
      </c>
    </row>
    <row r="1138" spans="1:3" ht="121.5">
      <c r="A1138" s="4">
        <v>1202338</v>
      </c>
      <c r="B1138" s="57" t="s">
        <v>125</v>
      </c>
      <c r="C1138" s="54" t="s">
        <v>3275</v>
      </c>
    </row>
    <row r="1139" spans="1:3" ht="121.5">
      <c r="A1139" s="4">
        <v>1202339</v>
      </c>
      <c r="B1139" s="57" t="s">
        <v>125</v>
      </c>
      <c r="C1139" s="54" t="s">
        <v>3276</v>
      </c>
    </row>
    <row r="1140" spans="1:3" ht="121.5">
      <c r="A1140" s="4">
        <v>1202340</v>
      </c>
      <c r="B1140" s="57" t="s">
        <v>125</v>
      </c>
      <c r="C1140" s="54" t="s">
        <v>3277</v>
      </c>
    </row>
    <row r="1141" spans="1:3" ht="121.5">
      <c r="A1141" s="4">
        <v>1202341</v>
      </c>
      <c r="B1141" s="57" t="s">
        <v>125</v>
      </c>
      <c r="C1141" s="54" t="s">
        <v>3278</v>
      </c>
    </row>
    <row r="1142" spans="1:3" ht="121.5">
      <c r="A1142" s="4">
        <v>1202342</v>
      </c>
      <c r="B1142" s="57" t="s">
        <v>125</v>
      </c>
      <c r="C1142" s="54" t="s">
        <v>3279</v>
      </c>
    </row>
    <row r="1143" spans="1:3" ht="121.5">
      <c r="A1143" s="4">
        <v>1202343</v>
      </c>
      <c r="B1143" s="57" t="s">
        <v>125</v>
      </c>
      <c r="C1143" s="54" t="s">
        <v>3280</v>
      </c>
    </row>
    <row r="1144" spans="1:3" ht="121.5">
      <c r="A1144" s="4">
        <v>1202344</v>
      </c>
      <c r="B1144" s="57" t="s">
        <v>125</v>
      </c>
      <c r="C1144" s="54" t="s">
        <v>3281</v>
      </c>
    </row>
    <row r="1145" spans="1:3" ht="121.5">
      <c r="A1145" s="4">
        <v>1202345</v>
      </c>
      <c r="B1145" s="57" t="s">
        <v>125</v>
      </c>
      <c r="C1145" s="54" t="s">
        <v>3282</v>
      </c>
    </row>
    <row r="1146" spans="1:3" ht="121.5">
      <c r="A1146" s="4">
        <v>1202346</v>
      </c>
      <c r="B1146" s="57" t="s">
        <v>125</v>
      </c>
      <c r="C1146" s="54" t="s">
        <v>3283</v>
      </c>
    </row>
    <row r="1147" spans="1:3" ht="121.5">
      <c r="A1147" s="4">
        <v>1202347</v>
      </c>
      <c r="B1147" s="57" t="s">
        <v>125</v>
      </c>
      <c r="C1147" s="54" t="s">
        <v>3284</v>
      </c>
    </row>
    <row r="1148" spans="1:3" ht="121.5">
      <c r="A1148" s="4">
        <v>1202348</v>
      </c>
      <c r="B1148" s="57" t="s">
        <v>125</v>
      </c>
      <c r="C1148" s="54" t="s">
        <v>3285</v>
      </c>
    </row>
    <row r="1149" spans="1:3" ht="121.5">
      <c r="A1149" s="4">
        <v>1202349</v>
      </c>
      <c r="B1149" s="57" t="s">
        <v>125</v>
      </c>
      <c r="C1149" s="54" t="s">
        <v>3286</v>
      </c>
    </row>
    <row r="1150" spans="1:3" ht="121.5">
      <c r="A1150" s="4">
        <v>1202350</v>
      </c>
      <c r="B1150" s="57" t="s">
        <v>125</v>
      </c>
      <c r="C1150" s="54" t="s">
        <v>3287</v>
      </c>
    </row>
    <row r="1151" spans="1:3" ht="121.5">
      <c r="A1151" s="4">
        <v>1202351</v>
      </c>
      <c r="B1151" s="57" t="s">
        <v>125</v>
      </c>
      <c r="C1151" s="54" t="s">
        <v>3288</v>
      </c>
    </row>
    <row r="1152" spans="1:3" ht="121.5">
      <c r="A1152" s="4">
        <v>1202352</v>
      </c>
      <c r="B1152" s="57" t="s">
        <v>125</v>
      </c>
      <c r="C1152" s="54" t="s">
        <v>3289</v>
      </c>
    </row>
    <row r="1153" spans="1:3" ht="121.5">
      <c r="A1153" s="4">
        <v>1202353</v>
      </c>
      <c r="B1153" s="57" t="s">
        <v>125</v>
      </c>
      <c r="C1153" s="54" t="s">
        <v>3290</v>
      </c>
    </row>
    <row r="1154" spans="1:3" ht="121.5">
      <c r="A1154" s="4">
        <v>1202354</v>
      </c>
      <c r="B1154" s="57" t="s">
        <v>125</v>
      </c>
      <c r="C1154" s="54" t="s">
        <v>3291</v>
      </c>
    </row>
    <row r="1155" spans="1:3" ht="121.5">
      <c r="A1155" s="4">
        <v>1202355</v>
      </c>
      <c r="B1155" s="57" t="s">
        <v>125</v>
      </c>
      <c r="C1155" s="54" t="s">
        <v>3292</v>
      </c>
    </row>
    <row r="1156" spans="1:3" ht="121.5">
      <c r="A1156" s="4">
        <v>1202356</v>
      </c>
      <c r="B1156" s="57" t="s">
        <v>125</v>
      </c>
      <c r="C1156" s="54" t="s">
        <v>3293</v>
      </c>
    </row>
    <row r="1157" spans="1:3" ht="121.5">
      <c r="A1157" s="4">
        <v>1202357</v>
      </c>
      <c r="B1157" s="57" t="s">
        <v>125</v>
      </c>
      <c r="C1157" s="54" t="s">
        <v>3294</v>
      </c>
    </row>
    <row r="1158" spans="1:3" ht="121.5">
      <c r="A1158" s="4">
        <v>1202358</v>
      </c>
      <c r="B1158" s="57" t="s">
        <v>125</v>
      </c>
      <c r="C1158" s="54" t="s">
        <v>3295</v>
      </c>
    </row>
    <row r="1159" spans="1:3" ht="121.5">
      <c r="A1159" s="4">
        <v>1202359</v>
      </c>
      <c r="B1159" s="57" t="s">
        <v>125</v>
      </c>
      <c r="C1159" s="54" t="s">
        <v>3296</v>
      </c>
    </row>
    <row r="1160" spans="1:3" ht="121.5">
      <c r="A1160" s="4">
        <v>1202360</v>
      </c>
      <c r="B1160" s="57" t="s">
        <v>125</v>
      </c>
      <c r="C1160" s="54" t="s">
        <v>3297</v>
      </c>
    </row>
    <row r="1161" spans="1:3" ht="121.5">
      <c r="A1161" s="4">
        <v>1202401</v>
      </c>
      <c r="B1161" s="57" t="s">
        <v>125</v>
      </c>
      <c r="C1161" s="54" t="s">
        <v>3298</v>
      </c>
    </row>
    <row r="1162" spans="1:3" ht="121.5">
      <c r="A1162" s="4">
        <v>1202402</v>
      </c>
      <c r="B1162" s="57" t="s">
        <v>125</v>
      </c>
      <c r="C1162" s="54" t="s">
        <v>3299</v>
      </c>
    </row>
    <row r="1163" spans="1:3" ht="121.5">
      <c r="A1163" s="4">
        <v>1202403</v>
      </c>
      <c r="B1163" s="57" t="s">
        <v>125</v>
      </c>
      <c r="C1163" s="54" t="s">
        <v>3300</v>
      </c>
    </row>
    <row r="1164" spans="1:3" ht="121.5">
      <c r="A1164" s="4">
        <v>1202404</v>
      </c>
      <c r="B1164" s="57" t="s">
        <v>125</v>
      </c>
      <c r="C1164" s="54" t="s">
        <v>3301</v>
      </c>
    </row>
    <row r="1165" spans="1:3" ht="121.5">
      <c r="A1165" s="4">
        <v>1202405</v>
      </c>
      <c r="B1165" s="57" t="s">
        <v>125</v>
      </c>
      <c r="C1165" s="54" t="s">
        <v>3302</v>
      </c>
    </row>
    <row r="1166" spans="1:3" ht="121.5">
      <c r="A1166" s="4">
        <v>1202406</v>
      </c>
      <c r="B1166" s="57" t="s">
        <v>125</v>
      </c>
      <c r="C1166" s="54" t="s">
        <v>3303</v>
      </c>
    </row>
    <row r="1167" spans="1:3" ht="121.5">
      <c r="A1167" s="4">
        <v>1202407</v>
      </c>
      <c r="B1167" s="57" t="s">
        <v>125</v>
      </c>
      <c r="C1167" s="54" t="s">
        <v>3304</v>
      </c>
    </row>
    <row r="1168" spans="1:3" ht="121.5">
      <c r="A1168" s="4">
        <v>1202408</v>
      </c>
      <c r="B1168" s="57" t="s">
        <v>125</v>
      </c>
      <c r="C1168" s="54" t="s">
        <v>3305</v>
      </c>
    </row>
    <row r="1169" spans="1:3" ht="121.5">
      <c r="A1169" s="4">
        <v>1202409</v>
      </c>
      <c r="B1169" s="57" t="s">
        <v>125</v>
      </c>
      <c r="C1169" s="54" t="s">
        <v>3306</v>
      </c>
    </row>
    <row r="1170" spans="1:3" ht="121.5">
      <c r="A1170" s="4">
        <v>1202410</v>
      </c>
      <c r="B1170" s="57" t="s">
        <v>125</v>
      </c>
      <c r="C1170" s="54" t="s">
        <v>3307</v>
      </c>
    </row>
    <row r="1171" spans="1:3" ht="121.5">
      <c r="A1171" s="4">
        <v>1202411</v>
      </c>
      <c r="B1171" s="57" t="s">
        <v>125</v>
      </c>
      <c r="C1171" s="54" t="s">
        <v>3308</v>
      </c>
    </row>
    <row r="1172" spans="1:3" ht="121.5">
      <c r="A1172" s="4">
        <v>1202412</v>
      </c>
      <c r="B1172" s="57" t="s">
        <v>125</v>
      </c>
      <c r="C1172" s="54" t="s">
        <v>3309</v>
      </c>
    </row>
    <row r="1173" spans="1:3" ht="121.5">
      <c r="A1173" s="4">
        <v>1202413</v>
      </c>
      <c r="B1173" s="57" t="s">
        <v>125</v>
      </c>
      <c r="C1173" s="54" t="s">
        <v>3310</v>
      </c>
    </row>
    <row r="1174" spans="1:3" ht="121.5">
      <c r="A1174" s="4">
        <v>1202414</v>
      </c>
      <c r="B1174" s="57" t="s">
        <v>125</v>
      </c>
      <c r="C1174" s="54" t="s">
        <v>3311</v>
      </c>
    </row>
    <row r="1175" spans="1:3" ht="121.5">
      <c r="A1175" s="4">
        <v>1202415</v>
      </c>
      <c r="B1175" s="57" t="s">
        <v>125</v>
      </c>
      <c r="C1175" s="54" t="s">
        <v>3312</v>
      </c>
    </row>
    <row r="1176" spans="1:3" ht="121.5">
      <c r="A1176" s="4">
        <v>1202416</v>
      </c>
      <c r="B1176" s="57" t="s">
        <v>125</v>
      </c>
      <c r="C1176" s="54" t="s">
        <v>3313</v>
      </c>
    </row>
    <row r="1177" spans="1:3" ht="121.5">
      <c r="A1177" s="4">
        <v>1202417</v>
      </c>
      <c r="B1177" s="57" t="s">
        <v>125</v>
      </c>
      <c r="C1177" s="54" t="s">
        <v>3314</v>
      </c>
    </row>
    <row r="1178" spans="1:3" ht="121.5">
      <c r="A1178" s="4">
        <v>1202418</v>
      </c>
      <c r="B1178" s="57" t="s">
        <v>125</v>
      </c>
      <c r="C1178" s="54" t="s">
        <v>3315</v>
      </c>
    </row>
    <row r="1179" spans="1:3" ht="121.5">
      <c r="A1179" s="4">
        <v>1202419</v>
      </c>
      <c r="B1179" s="57" t="s">
        <v>125</v>
      </c>
      <c r="C1179" s="54" t="s">
        <v>3316</v>
      </c>
    </row>
    <row r="1180" spans="1:3" ht="121.5">
      <c r="A1180" s="4">
        <v>1202420</v>
      </c>
      <c r="B1180" s="57" t="s">
        <v>125</v>
      </c>
      <c r="C1180" s="54" t="s">
        <v>3317</v>
      </c>
    </row>
    <row r="1181" spans="1:3" ht="121.5">
      <c r="A1181" s="4">
        <v>1202421</v>
      </c>
      <c r="B1181" s="57" t="s">
        <v>125</v>
      </c>
      <c r="C1181" s="54" t="s">
        <v>3318</v>
      </c>
    </row>
    <row r="1182" spans="1:3" ht="121.5">
      <c r="A1182" s="4">
        <v>1202422</v>
      </c>
      <c r="B1182" s="57" t="s">
        <v>125</v>
      </c>
      <c r="C1182" s="54" t="s">
        <v>3319</v>
      </c>
    </row>
    <row r="1183" spans="1:3" ht="121.5">
      <c r="A1183" s="4">
        <v>1202423</v>
      </c>
      <c r="B1183" s="57" t="s">
        <v>125</v>
      </c>
      <c r="C1183" s="54" t="s">
        <v>3320</v>
      </c>
    </row>
    <row r="1184" spans="1:3" ht="121.5">
      <c r="A1184" s="4">
        <v>1202424</v>
      </c>
      <c r="B1184" s="57" t="s">
        <v>125</v>
      </c>
      <c r="C1184" s="54" t="s">
        <v>3321</v>
      </c>
    </row>
    <row r="1185" spans="1:3" ht="121.5">
      <c r="A1185" s="4">
        <v>1202425</v>
      </c>
      <c r="B1185" s="57" t="s">
        <v>125</v>
      </c>
      <c r="C1185" s="54" t="s">
        <v>3322</v>
      </c>
    </row>
    <row r="1186" spans="1:3" ht="121.5">
      <c r="A1186" s="4">
        <v>1202426</v>
      </c>
      <c r="B1186" s="57" t="s">
        <v>125</v>
      </c>
      <c r="C1186" s="54" t="s">
        <v>3323</v>
      </c>
    </row>
    <row r="1187" spans="1:3" ht="121.5">
      <c r="A1187" s="4">
        <v>1202427</v>
      </c>
      <c r="B1187" s="57" t="s">
        <v>125</v>
      </c>
      <c r="C1187" s="54" t="s">
        <v>3324</v>
      </c>
    </row>
    <row r="1188" spans="1:3" ht="121.5">
      <c r="A1188" s="4">
        <v>1202428</v>
      </c>
      <c r="B1188" s="57" t="s">
        <v>125</v>
      </c>
      <c r="C1188" s="54" t="s">
        <v>3325</v>
      </c>
    </row>
    <row r="1189" spans="1:3" ht="121.5">
      <c r="A1189" s="4">
        <v>1202429</v>
      </c>
      <c r="B1189" s="57" t="s">
        <v>125</v>
      </c>
      <c r="C1189" s="54" t="s">
        <v>3326</v>
      </c>
    </row>
    <row r="1190" spans="1:3" ht="121.5">
      <c r="A1190" s="4">
        <v>1202430</v>
      </c>
      <c r="B1190" s="57" t="s">
        <v>125</v>
      </c>
      <c r="C1190" s="54" t="s">
        <v>3327</v>
      </c>
    </row>
    <row r="1191" spans="1:3" ht="121.5">
      <c r="A1191" s="4">
        <v>1202431</v>
      </c>
      <c r="B1191" s="57" t="s">
        <v>125</v>
      </c>
      <c r="C1191" s="54" t="s">
        <v>3328</v>
      </c>
    </row>
    <row r="1192" spans="1:3" ht="121.5">
      <c r="A1192" s="4">
        <v>1202432</v>
      </c>
      <c r="B1192" s="57" t="s">
        <v>125</v>
      </c>
      <c r="C1192" s="54" t="s">
        <v>3329</v>
      </c>
    </row>
    <row r="1193" spans="1:3" ht="121.5">
      <c r="A1193" s="4">
        <v>1202433</v>
      </c>
      <c r="B1193" s="57" t="s">
        <v>125</v>
      </c>
      <c r="C1193" s="54" t="s">
        <v>3330</v>
      </c>
    </row>
    <row r="1194" spans="1:3" ht="121.5">
      <c r="A1194" s="4">
        <v>1202434</v>
      </c>
      <c r="B1194" s="57" t="s">
        <v>125</v>
      </c>
      <c r="C1194" s="54" t="s">
        <v>3331</v>
      </c>
    </row>
    <row r="1195" spans="1:3" ht="121.5">
      <c r="A1195" s="4">
        <v>1202435</v>
      </c>
      <c r="B1195" s="57" t="s">
        <v>125</v>
      </c>
      <c r="C1195" s="54" t="s">
        <v>3332</v>
      </c>
    </row>
    <row r="1196" spans="1:3" ht="121.5">
      <c r="A1196" s="4">
        <v>1202436</v>
      </c>
      <c r="B1196" s="57" t="s">
        <v>125</v>
      </c>
      <c r="C1196" s="54" t="s">
        <v>3333</v>
      </c>
    </row>
    <row r="1197" spans="1:3" ht="121.5">
      <c r="A1197" s="4">
        <v>1202437</v>
      </c>
      <c r="B1197" s="57" t="s">
        <v>125</v>
      </c>
      <c r="C1197" s="54" t="s">
        <v>3334</v>
      </c>
    </row>
    <row r="1198" spans="1:3" ht="121.5">
      <c r="A1198" s="4">
        <v>1202438</v>
      </c>
      <c r="B1198" s="57" t="s">
        <v>125</v>
      </c>
      <c r="C1198" s="54" t="s">
        <v>3335</v>
      </c>
    </row>
    <row r="1199" spans="1:3" ht="121.5">
      <c r="A1199" s="4">
        <v>1202439</v>
      </c>
      <c r="B1199" s="57" t="s">
        <v>125</v>
      </c>
      <c r="C1199" s="54" t="s">
        <v>3336</v>
      </c>
    </row>
    <row r="1200" spans="1:3" ht="121.5">
      <c r="A1200" s="4">
        <v>1202440</v>
      </c>
      <c r="B1200" s="57" t="s">
        <v>125</v>
      </c>
      <c r="C1200" s="54" t="s">
        <v>3337</v>
      </c>
    </row>
    <row r="1201" spans="1:3" ht="121.5">
      <c r="A1201" s="4">
        <v>1202441</v>
      </c>
      <c r="B1201" s="57" t="s">
        <v>125</v>
      </c>
      <c r="C1201" s="54" t="s">
        <v>3338</v>
      </c>
    </row>
    <row r="1202" spans="1:3" ht="121.5">
      <c r="A1202" s="4">
        <v>1202442</v>
      </c>
      <c r="B1202" s="57" t="s">
        <v>125</v>
      </c>
      <c r="C1202" s="54" t="s">
        <v>3339</v>
      </c>
    </row>
    <row r="1203" spans="1:3" ht="121.5">
      <c r="A1203" s="4">
        <v>1202443</v>
      </c>
      <c r="B1203" s="57" t="s">
        <v>125</v>
      </c>
      <c r="C1203" s="54" t="s">
        <v>3340</v>
      </c>
    </row>
    <row r="1204" spans="1:3" ht="121.5">
      <c r="A1204" s="4">
        <v>1202444</v>
      </c>
      <c r="B1204" s="57" t="s">
        <v>125</v>
      </c>
      <c r="C1204" s="54" t="s">
        <v>3341</v>
      </c>
    </row>
    <row r="1205" spans="1:3" ht="121.5">
      <c r="A1205" s="4">
        <v>1202445</v>
      </c>
      <c r="B1205" s="57" t="s">
        <v>125</v>
      </c>
      <c r="C1205" s="54" t="s">
        <v>3342</v>
      </c>
    </row>
    <row r="1206" spans="1:3" ht="121.5">
      <c r="A1206" s="4">
        <v>1202446</v>
      </c>
      <c r="B1206" s="57" t="s">
        <v>125</v>
      </c>
      <c r="C1206" s="54" t="s">
        <v>3343</v>
      </c>
    </row>
    <row r="1207" spans="1:3" ht="121.5">
      <c r="A1207" s="4">
        <v>1202447</v>
      </c>
      <c r="B1207" s="57" t="s">
        <v>125</v>
      </c>
      <c r="C1207" s="54" t="s">
        <v>3344</v>
      </c>
    </row>
    <row r="1208" spans="1:3" ht="121.5">
      <c r="A1208" s="4">
        <v>1202448</v>
      </c>
      <c r="B1208" s="57" t="s">
        <v>125</v>
      </c>
      <c r="C1208" s="54" t="s">
        <v>3345</v>
      </c>
    </row>
    <row r="1209" spans="1:3" ht="121.5">
      <c r="A1209" s="4">
        <v>1202449</v>
      </c>
      <c r="B1209" s="57" t="s">
        <v>125</v>
      </c>
      <c r="C1209" s="54" t="s">
        <v>3346</v>
      </c>
    </row>
    <row r="1210" spans="1:3" ht="121.5">
      <c r="A1210" s="4">
        <v>1202450</v>
      </c>
      <c r="B1210" s="57" t="s">
        <v>125</v>
      </c>
      <c r="C1210" s="54" t="s">
        <v>3347</v>
      </c>
    </row>
    <row r="1211" spans="1:3" ht="121.5">
      <c r="A1211" s="4">
        <v>1202451</v>
      </c>
      <c r="B1211" s="57" t="s">
        <v>125</v>
      </c>
      <c r="C1211" s="54" t="s">
        <v>3348</v>
      </c>
    </row>
    <row r="1212" spans="1:3" ht="121.5">
      <c r="A1212" s="4">
        <v>1202452</v>
      </c>
      <c r="B1212" s="57" t="s">
        <v>125</v>
      </c>
      <c r="C1212" s="54" t="s">
        <v>3349</v>
      </c>
    </row>
    <row r="1213" spans="1:3" ht="121.5">
      <c r="A1213" s="4">
        <v>1202453</v>
      </c>
      <c r="B1213" s="57" t="s">
        <v>125</v>
      </c>
      <c r="C1213" s="54" t="s">
        <v>3350</v>
      </c>
    </row>
    <row r="1214" spans="1:3" ht="121.5">
      <c r="A1214" s="4">
        <v>1202454</v>
      </c>
      <c r="B1214" s="57" t="s">
        <v>125</v>
      </c>
      <c r="C1214" s="54" t="s">
        <v>3351</v>
      </c>
    </row>
    <row r="1215" spans="1:3" ht="121.5">
      <c r="A1215" s="4">
        <v>1202455</v>
      </c>
      <c r="B1215" s="57" t="s">
        <v>125</v>
      </c>
      <c r="C1215" s="54" t="s">
        <v>3352</v>
      </c>
    </row>
    <row r="1216" spans="1:3" ht="121.5">
      <c r="A1216" s="4">
        <v>1202456</v>
      </c>
      <c r="B1216" s="57" t="s">
        <v>125</v>
      </c>
      <c r="C1216" s="54" t="s">
        <v>3353</v>
      </c>
    </row>
    <row r="1217" spans="1:3" ht="121.5">
      <c r="A1217" s="4">
        <v>1202457</v>
      </c>
      <c r="B1217" s="57" t="s">
        <v>125</v>
      </c>
      <c r="C1217" s="54" t="s">
        <v>3354</v>
      </c>
    </row>
    <row r="1218" spans="1:3" ht="121.5">
      <c r="A1218" s="4">
        <v>1202458</v>
      </c>
      <c r="B1218" s="57" t="s">
        <v>125</v>
      </c>
      <c r="C1218" s="54" t="s">
        <v>3355</v>
      </c>
    </row>
    <row r="1219" spans="1:3" ht="121.5">
      <c r="A1219" s="4">
        <v>1202459</v>
      </c>
      <c r="B1219" s="57" t="s">
        <v>125</v>
      </c>
      <c r="C1219" s="54" t="s">
        <v>3356</v>
      </c>
    </row>
    <row r="1220" spans="1:3" ht="121.5">
      <c r="A1220" s="4">
        <v>1202460</v>
      </c>
      <c r="B1220" s="57" t="s">
        <v>125</v>
      </c>
      <c r="C1220" s="54" t="s">
        <v>3357</v>
      </c>
    </row>
    <row r="1221" spans="1:3" ht="121.5">
      <c r="A1221" s="4">
        <v>1202501</v>
      </c>
      <c r="B1221" s="57" t="s">
        <v>125</v>
      </c>
      <c r="C1221" s="54" t="s">
        <v>3358</v>
      </c>
    </row>
    <row r="1222" spans="1:3" ht="121.5">
      <c r="A1222" s="4">
        <v>1202502</v>
      </c>
      <c r="B1222" s="57" t="s">
        <v>125</v>
      </c>
      <c r="C1222" s="54" t="s">
        <v>3359</v>
      </c>
    </row>
    <row r="1223" spans="1:3" ht="121.5">
      <c r="A1223" s="4">
        <v>1202503</v>
      </c>
      <c r="B1223" s="57" t="s">
        <v>125</v>
      </c>
      <c r="C1223" s="54" t="s">
        <v>3360</v>
      </c>
    </row>
    <row r="1224" spans="1:3" ht="121.5">
      <c r="A1224" s="4">
        <v>1202504</v>
      </c>
      <c r="B1224" s="57" t="s">
        <v>125</v>
      </c>
      <c r="C1224" s="54" t="s">
        <v>3361</v>
      </c>
    </row>
    <row r="1225" spans="1:3" ht="121.5">
      <c r="A1225" s="4">
        <v>1202505</v>
      </c>
      <c r="B1225" s="57" t="s">
        <v>125</v>
      </c>
      <c r="C1225" s="54" t="s">
        <v>3362</v>
      </c>
    </row>
    <row r="1226" spans="1:3" ht="121.5">
      <c r="A1226" s="4">
        <v>1202506</v>
      </c>
      <c r="B1226" s="57" t="s">
        <v>125</v>
      </c>
      <c r="C1226" s="54" t="s">
        <v>3363</v>
      </c>
    </row>
    <row r="1227" spans="1:3" ht="121.5">
      <c r="A1227" s="4">
        <v>1202507</v>
      </c>
      <c r="B1227" s="57" t="s">
        <v>125</v>
      </c>
      <c r="C1227" s="54" t="s">
        <v>3364</v>
      </c>
    </row>
    <row r="1228" spans="1:3" ht="121.5">
      <c r="A1228" s="4">
        <v>1202508</v>
      </c>
      <c r="B1228" s="57" t="s">
        <v>125</v>
      </c>
      <c r="C1228" s="54" t="s">
        <v>3365</v>
      </c>
    </row>
    <row r="1229" spans="1:3" ht="121.5">
      <c r="A1229" s="4">
        <v>1202509</v>
      </c>
      <c r="B1229" s="57" t="s">
        <v>125</v>
      </c>
      <c r="C1229" s="54" t="s">
        <v>3366</v>
      </c>
    </row>
    <row r="1230" spans="1:3" ht="121.5">
      <c r="A1230" s="4">
        <v>1202510</v>
      </c>
      <c r="B1230" s="57" t="s">
        <v>125</v>
      </c>
      <c r="C1230" s="54" t="s">
        <v>3367</v>
      </c>
    </row>
    <row r="1231" spans="1:3" ht="121.5">
      <c r="A1231" s="4">
        <v>1202511</v>
      </c>
      <c r="B1231" s="57" t="s">
        <v>125</v>
      </c>
      <c r="C1231" s="54" t="s">
        <v>3368</v>
      </c>
    </row>
    <row r="1232" spans="1:3" ht="121.5">
      <c r="A1232" s="4">
        <v>1202512</v>
      </c>
      <c r="B1232" s="57" t="s">
        <v>125</v>
      </c>
      <c r="C1232" s="54" t="s">
        <v>3369</v>
      </c>
    </row>
    <row r="1233" spans="1:3" ht="121.5">
      <c r="A1233" s="4">
        <v>1202513</v>
      </c>
      <c r="B1233" s="57" t="s">
        <v>125</v>
      </c>
      <c r="C1233" s="54" t="s">
        <v>3370</v>
      </c>
    </row>
    <row r="1234" spans="1:3" ht="121.5">
      <c r="A1234" s="4">
        <v>1202514</v>
      </c>
      <c r="B1234" s="57" t="s">
        <v>125</v>
      </c>
      <c r="C1234" s="54" t="s">
        <v>3371</v>
      </c>
    </row>
    <row r="1235" spans="1:3" ht="121.5">
      <c r="A1235" s="4">
        <v>1202515</v>
      </c>
      <c r="B1235" s="57" t="s">
        <v>125</v>
      </c>
      <c r="C1235" s="54" t="s">
        <v>3372</v>
      </c>
    </row>
    <row r="1236" spans="1:3" ht="121.5">
      <c r="A1236" s="4">
        <v>1202516</v>
      </c>
      <c r="B1236" s="57" t="s">
        <v>125</v>
      </c>
      <c r="C1236" s="54" t="s">
        <v>3373</v>
      </c>
    </row>
    <row r="1237" spans="1:3" ht="121.5">
      <c r="A1237" s="4">
        <v>1202517</v>
      </c>
      <c r="B1237" s="57" t="s">
        <v>125</v>
      </c>
      <c r="C1237" s="54" t="s">
        <v>3374</v>
      </c>
    </row>
    <row r="1238" spans="1:3" ht="121.5">
      <c r="A1238" s="4">
        <v>1202518</v>
      </c>
      <c r="B1238" s="57" t="s">
        <v>125</v>
      </c>
      <c r="C1238" s="54" t="s">
        <v>3375</v>
      </c>
    </row>
    <row r="1239" spans="1:3" ht="121.5">
      <c r="A1239" s="4">
        <v>1202519</v>
      </c>
      <c r="B1239" s="57" t="s">
        <v>125</v>
      </c>
      <c r="C1239" s="54" t="s">
        <v>3376</v>
      </c>
    </row>
    <row r="1240" spans="1:3" ht="121.5">
      <c r="A1240" s="4">
        <v>1202520</v>
      </c>
      <c r="B1240" s="57" t="s">
        <v>125</v>
      </c>
      <c r="C1240" s="54" t="s">
        <v>3377</v>
      </c>
    </row>
    <row r="1241" spans="1:3" ht="121.5">
      <c r="A1241" s="4">
        <v>1202521</v>
      </c>
      <c r="B1241" s="57" t="s">
        <v>125</v>
      </c>
      <c r="C1241" s="54" t="s">
        <v>3378</v>
      </c>
    </row>
    <row r="1242" spans="1:3" ht="121.5">
      <c r="A1242" s="4">
        <v>1202522</v>
      </c>
      <c r="B1242" s="57" t="s">
        <v>125</v>
      </c>
      <c r="C1242" s="54" t="s">
        <v>3379</v>
      </c>
    </row>
    <row r="1243" spans="1:3" ht="121.5">
      <c r="A1243" s="4">
        <v>1202523</v>
      </c>
      <c r="B1243" s="57" t="s">
        <v>125</v>
      </c>
      <c r="C1243" s="54" t="s">
        <v>3380</v>
      </c>
    </row>
    <row r="1244" spans="1:3" ht="121.5">
      <c r="A1244" s="4">
        <v>1202524</v>
      </c>
      <c r="B1244" s="57" t="s">
        <v>125</v>
      </c>
      <c r="C1244" s="54" t="s">
        <v>3381</v>
      </c>
    </row>
    <row r="1245" spans="1:3" ht="121.5">
      <c r="A1245" s="4">
        <v>1202525</v>
      </c>
      <c r="B1245" s="57" t="s">
        <v>125</v>
      </c>
      <c r="C1245" s="54" t="s">
        <v>3382</v>
      </c>
    </row>
    <row r="1246" spans="1:3" ht="121.5">
      <c r="A1246" s="4">
        <v>1202526</v>
      </c>
      <c r="B1246" s="57" t="s">
        <v>125</v>
      </c>
      <c r="C1246" s="54" t="s">
        <v>3383</v>
      </c>
    </row>
    <row r="1247" spans="1:3" ht="121.5">
      <c r="A1247" s="4">
        <v>1202527</v>
      </c>
      <c r="B1247" s="57" t="s">
        <v>125</v>
      </c>
      <c r="C1247" s="54" t="s">
        <v>3384</v>
      </c>
    </row>
    <row r="1248" spans="1:3" ht="121.5">
      <c r="A1248" s="4">
        <v>1202528</v>
      </c>
      <c r="B1248" s="57" t="s">
        <v>125</v>
      </c>
      <c r="C1248" s="54" t="s">
        <v>3385</v>
      </c>
    </row>
    <row r="1249" spans="1:3" ht="121.5">
      <c r="A1249" s="4">
        <v>1202529</v>
      </c>
      <c r="B1249" s="57" t="s">
        <v>125</v>
      </c>
      <c r="C1249" s="54" t="s">
        <v>3386</v>
      </c>
    </row>
    <row r="1250" spans="1:3" ht="121.5">
      <c r="A1250" s="4">
        <v>1202530</v>
      </c>
      <c r="B1250" s="57" t="s">
        <v>125</v>
      </c>
      <c r="C1250" s="54" t="s">
        <v>3387</v>
      </c>
    </row>
    <row r="1251" spans="1:3" ht="121.5">
      <c r="A1251" s="4">
        <v>1202531</v>
      </c>
      <c r="B1251" s="57" t="s">
        <v>125</v>
      </c>
      <c r="C1251" s="54" t="s">
        <v>3388</v>
      </c>
    </row>
    <row r="1252" spans="1:3" ht="121.5">
      <c r="A1252" s="4">
        <v>1202532</v>
      </c>
      <c r="B1252" s="57" t="s">
        <v>125</v>
      </c>
      <c r="C1252" s="54" t="s">
        <v>3389</v>
      </c>
    </row>
    <row r="1253" spans="1:3" ht="121.5">
      <c r="A1253" s="4">
        <v>1202533</v>
      </c>
      <c r="B1253" s="57" t="s">
        <v>125</v>
      </c>
      <c r="C1253" s="54" t="s">
        <v>3390</v>
      </c>
    </row>
    <row r="1254" spans="1:3" ht="121.5">
      <c r="A1254" s="4">
        <v>1202534</v>
      </c>
      <c r="B1254" s="57" t="s">
        <v>125</v>
      </c>
      <c r="C1254" s="54" t="s">
        <v>3391</v>
      </c>
    </row>
    <row r="1255" spans="1:3" ht="121.5">
      <c r="A1255" s="4">
        <v>1202535</v>
      </c>
      <c r="B1255" s="57" t="s">
        <v>125</v>
      </c>
      <c r="C1255" s="54" t="s">
        <v>3392</v>
      </c>
    </row>
    <row r="1256" spans="1:3" ht="121.5">
      <c r="A1256" s="4">
        <v>1202536</v>
      </c>
      <c r="B1256" s="57" t="s">
        <v>125</v>
      </c>
      <c r="C1256" s="54" t="s">
        <v>3393</v>
      </c>
    </row>
    <row r="1257" spans="1:3" ht="121.5">
      <c r="A1257" s="4">
        <v>1202537</v>
      </c>
      <c r="B1257" s="57" t="s">
        <v>125</v>
      </c>
      <c r="C1257" s="54" t="s">
        <v>3394</v>
      </c>
    </row>
    <row r="1258" spans="1:3" ht="121.5">
      <c r="A1258" s="4">
        <v>1202538</v>
      </c>
      <c r="B1258" s="57" t="s">
        <v>125</v>
      </c>
      <c r="C1258" s="54" t="s">
        <v>3395</v>
      </c>
    </row>
    <row r="1259" spans="1:3" ht="121.5">
      <c r="A1259" s="4">
        <v>1202539</v>
      </c>
      <c r="B1259" s="57" t="s">
        <v>125</v>
      </c>
      <c r="C1259" s="54" t="s">
        <v>3396</v>
      </c>
    </row>
    <row r="1260" spans="1:3" ht="121.5">
      <c r="A1260" s="4">
        <v>1202540</v>
      </c>
      <c r="B1260" s="57" t="s">
        <v>125</v>
      </c>
      <c r="C1260" s="54" t="s">
        <v>3397</v>
      </c>
    </row>
    <row r="1261" spans="1:3" ht="121.5">
      <c r="A1261" s="4">
        <v>1202541</v>
      </c>
      <c r="B1261" s="57" t="s">
        <v>125</v>
      </c>
      <c r="C1261" s="54" t="s">
        <v>3398</v>
      </c>
    </row>
    <row r="1262" spans="1:3" ht="121.5">
      <c r="A1262" s="4">
        <v>1202542</v>
      </c>
      <c r="B1262" s="57" t="s">
        <v>125</v>
      </c>
      <c r="C1262" s="54" t="s">
        <v>3399</v>
      </c>
    </row>
    <row r="1263" spans="1:3" ht="121.5">
      <c r="A1263" s="4">
        <v>1202543</v>
      </c>
      <c r="B1263" s="57" t="s">
        <v>125</v>
      </c>
      <c r="C1263" s="54" t="s">
        <v>3400</v>
      </c>
    </row>
    <row r="1264" spans="1:3" ht="121.5">
      <c r="A1264" s="4">
        <v>1202544</v>
      </c>
      <c r="B1264" s="57" t="s">
        <v>125</v>
      </c>
      <c r="C1264" s="54" t="s">
        <v>3401</v>
      </c>
    </row>
    <row r="1265" spans="1:3" ht="121.5">
      <c r="A1265" s="4">
        <v>1202545</v>
      </c>
      <c r="B1265" s="57" t="s">
        <v>125</v>
      </c>
      <c r="C1265" s="54" t="s">
        <v>3402</v>
      </c>
    </row>
    <row r="1266" spans="1:3" ht="121.5">
      <c r="A1266" s="4">
        <v>1202546</v>
      </c>
      <c r="B1266" s="57" t="s">
        <v>125</v>
      </c>
      <c r="C1266" s="54" t="s">
        <v>3403</v>
      </c>
    </row>
    <row r="1267" spans="1:3" ht="121.5">
      <c r="A1267" s="4">
        <v>1202547</v>
      </c>
      <c r="B1267" s="57" t="s">
        <v>125</v>
      </c>
      <c r="C1267" s="54" t="s">
        <v>3404</v>
      </c>
    </row>
    <row r="1268" spans="1:3" ht="121.5">
      <c r="A1268" s="4">
        <v>1202548</v>
      </c>
      <c r="B1268" s="57" t="s">
        <v>125</v>
      </c>
      <c r="C1268" s="54" t="s">
        <v>3405</v>
      </c>
    </row>
    <row r="1269" spans="1:3" ht="121.5">
      <c r="A1269" s="4">
        <v>1202549</v>
      </c>
      <c r="B1269" s="57" t="s">
        <v>125</v>
      </c>
      <c r="C1269" s="54" t="s">
        <v>3406</v>
      </c>
    </row>
    <row r="1270" spans="1:3" ht="121.5">
      <c r="A1270" s="4">
        <v>1202550</v>
      </c>
      <c r="B1270" s="57" t="s">
        <v>125</v>
      </c>
      <c r="C1270" s="54" t="s">
        <v>3407</v>
      </c>
    </row>
    <row r="1271" spans="1:3" ht="121.5">
      <c r="A1271" s="4">
        <v>1202551</v>
      </c>
      <c r="B1271" s="57" t="s">
        <v>125</v>
      </c>
      <c r="C1271" s="54" t="s">
        <v>3408</v>
      </c>
    </row>
    <row r="1272" spans="1:3" ht="121.5">
      <c r="A1272" s="4">
        <v>1202552</v>
      </c>
      <c r="B1272" s="57" t="s">
        <v>125</v>
      </c>
      <c r="C1272" s="54" t="s">
        <v>3409</v>
      </c>
    </row>
    <row r="1273" spans="1:3" ht="121.5">
      <c r="A1273" s="4">
        <v>1202553</v>
      </c>
      <c r="B1273" s="57" t="s">
        <v>125</v>
      </c>
      <c r="C1273" s="54" t="s">
        <v>3410</v>
      </c>
    </row>
    <row r="1274" spans="1:3" ht="121.5">
      <c r="A1274" s="4">
        <v>1202554</v>
      </c>
      <c r="B1274" s="57" t="s">
        <v>125</v>
      </c>
      <c r="C1274" s="54" t="s">
        <v>3411</v>
      </c>
    </row>
    <row r="1275" spans="1:3" ht="121.5">
      <c r="A1275" s="4">
        <v>1202555</v>
      </c>
      <c r="B1275" s="57" t="s">
        <v>125</v>
      </c>
      <c r="C1275" s="54" t="s">
        <v>3412</v>
      </c>
    </row>
    <row r="1276" spans="1:3" ht="121.5">
      <c r="A1276" s="4">
        <v>1202556</v>
      </c>
      <c r="B1276" s="57" t="s">
        <v>125</v>
      </c>
      <c r="C1276" s="54" t="s">
        <v>3413</v>
      </c>
    </row>
    <row r="1277" spans="1:3" ht="121.5">
      <c r="A1277" s="4">
        <v>1202557</v>
      </c>
      <c r="B1277" s="57" t="s">
        <v>125</v>
      </c>
      <c r="C1277" s="54" t="s">
        <v>3414</v>
      </c>
    </row>
    <row r="1278" spans="1:3" ht="121.5">
      <c r="A1278" s="4">
        <v>1202558</v>
      </c>
      <c r="B1278" s="57" t="s">
        <v>125</v>
      </c>
      <c r="C1278" s="54" t="s">
        <v>3415</v>
      </c>
    </row>
    <row r="1279" spans="1:3" ht="121.5">
      <c r="A1279" s="4">
        <v>1202559</v>
      </c>
      <c r="B1279" s="57" t="s">
        <v>125</v>
      </c>
      <c r="C1279" s="54" t="s">
        <v>3416</v>
      </c>
    </row>
    <row r="1280" spans="1:3" ht="121.5">
      <c r="A1280" s="4">
        <v>1202560</v>
      </c>
      <c r="B1280" s="57" t="s">
        <v>125</v>
      </c>
      <c r="C1280" s="54" t="s">
        <v>3417</v>
      </c>
    </row>
    <row r="1281" spans="1:3" ht="121.5">
      <c r="A1281" s="4">
        <v>1202601</v>
      </c>
      <c r="B1281" s="57" t="s">
        <v>125</v>
      </c>
      <c r="C1281" s="54" t="s">
        <v>3418</v>
      </c>
    </row>
    <row r="1282" spans="1:3" ht="121.5">
      <c r="A1282" s="4">
        <v>1202602</v>
      </c>
      <c r="B1282" s="57" t="s">
        <v>125</v>
      </c>
      <c r="C1282" s="54" t="s">
        <v>3419</v>
      </c>
    </row>
    <row r="1283" spans="1:3" ht="121.5">
      <c r="A1283" s="4">
        <v>1202603</v>
      </c>
      <c r="B1283" s="57" t="s">
        <v>125</v>
      </c>
      <c r="C1283" s="54" t="s">
        <v>3420</v>
      </c>
    </row>
    <row r="1284" spans="1:3" ht="121.5">
      <c r="A1284" s="4">
        <v>1202604</v>
      </c>
      <c r="B1284" s="57" t="s">
        <v>125</v>
      </c>
      <c r="C1284" s="54" t="s">
        <v>3421</v>
      </c>
    </row>
    <row r="1285" spans="1:3" ht="121.5">
      <c r="A1285" s="4">
        <v>1202605</v>
      </c>
      <c r="B1285" s="57" t="s">
        <v>125</v>
      </c>
      <c r="C1285" s="54" t="s">
        <v>3422</v>
      </c>
    </row>
    <row r="1286" spans="1:3" ht="121.5">
      <c r="A1286" s="4">
        <v>1202606</v>
      </c>
      <c r="B1286" s="57" t="s">
        <v>125</v>
      </c>
      <c r="C1286" s="54" t="s">
        <v>3423</v>
      </c>
    </row>
    <row r="1287" spans="1:3" ht="121.5">
      <c r="A1287" s="4">
        <v>1202607</v>
      </c>
      <c r="B1287" s="57" t="s">
        <v>125</v>
      </c>
      <c r="C1287" s="54" t="s">
        <v>3424</v>
      </c>
    </row>
    <row r="1288" spans="1:3" ht="121.5">
      <c r="A1288" s="4">
        <v>1202608</v>
      </c>
      <c r="B1288" s="57" t="s">
        <v>125</v>
      </c>
      <c r="C1288" s="54" t="s">
        <v>3425</v>
      </c>
    </row>
    <row r="1289" spans="1:3" ht="121.5">
      <c r="A1289" s="4">
        <v>1202609</v>
      </c>
      <c r="B1289" s="57" t="s">
        <v>125</v>
      </c>
      <c r="C1289" s="54" t="s">
        <v>3426</v>
      </c>
    </row>
    <row r="1290" spans="1:3" ht="121.5">
      <c r="A1290" s="4">
        <v>1202610</v>
      </c>
      <c r="B1290" s="57" t="s">
        <v>125</v>
      </c>
      <c r="C1290" s="54" t="s">
        <v>3427</v>
      </c>
    </row>
    <row r="1291" spans="1:3" ht="121.5">
      <c r="A1291" s="4">
        <v>1202611</v>
      </c>
      <c r="B1291" s="57" t="s">
        <v>125</v>
      </c>
      <c r="C1291" s="54" t="s">
        <v>3428</v>
      </c>
    </row>
    <row r="1292" spans="1:3" ht="121.5">
      <c r="A1292" s="4">
        <v>1202612</v>
      </c>
      <c r="B1292" s="57" t="s">
        <v>125</v>
      </c>
      <c r="C1292" s="54" t="s">
        <v>3429</v>
      </c>
    </row>
    <row r="1293" spans="1:3" ht="121.5">
      <c r="A1293" s="4">
        <v>1202613</v>
      </c>
      <c r="B1293" s="57" t="s">
        <v>125</v>
      </c>
      <c r="C1293" s="54" t="s">
        <v>3430</v>
      </c>
    </row>
    <row r="1294" spans="1:3" ht="121.5">
      <c r="A1294" s="4">
        <v>1202614</v>
      </c>
      <c r="B1294" s="57" t="s">
        <v>125</v>
      </c>
      <c r="C1294" s="54" t="s">
        <v>3431</v>
      </c>
    </row>
    <row r="1295" spans="1:3" ht="121.5">
      <c r="A1295" s="4">
        <v>1202615</v>
      </c>
      <c r="B1295" s="57" t="s">
        <v>125</v>
      </c>
      <c r="C1295" s="54" t="s">
        <v>3432</v>
      </c>
    </row>
    <row r="1296" spans="1:3" ht="121.5">
      <c r="A1296" s="4">
        <v>1202616</v>
      </c>
      <c r="B1296" s="57" t="s">
        <v>125</v>
      </c>
      <c r="C1296" s="54" t="s">
        <v>3433</v>
      </c>
    </row>
    <row r="1297" spans="1:3" ht="121.5">
      <c r="A1297" s="4">
        <v>1202617</v>
      </c>
      <c r="B1297" s="57" t="s">
        <v>125</v>
      </c>
      <c r="C1297" s="54" t="s">
        <v>3434</v>
      </c>
    </row>
    <row r="1298" spans="1:3" ht="121.5">
      <c r="A1298" s="4">
        <v>1202618</v>
      </c>
      <c r="B1298" s="57" t="s">
        <v>125</v>
      </c>
      <c r="C1298" s="54" t="s">
        <v>3435</v>
      </c>
    </row>
    <row r="1299" spans="1:3" ht="121.5">
      <c r="A1299" s="4">
        <v>1202619</v>
      </c>
      <c r="B1299" s="57" t="s">
        <v>125</v>
      </c>
      <c r="C1299" s="54" t="s">
        <v>3436</v>
      </c>
    </row>
    <row r="1300" spans="1:3" ht="121.5">
      <c r="A1300" s="4">
        <v>1202620</v>
      </c>
      <c r="B1300" s="57" t="s">
        <v>125</v>
      </c>
      <c r="C1300" s="54" t="s">
        <v>3437</v>
      </c>
    </row>
    <row r="1301" spans="1:3" ht="121.5">
      <c r="A1301" s="4">
        <v>1202621</v>
      </c>
      <c r="B1301" s="57" t="s">
        <v>125</v>
      </c>
      <c r="C1301" s="54" t="s">
        <v>3438</v>
      </c>
    </row>
    <row r="1302" spans="1:3" ht="121.5">
      <c r="A1302" s="4">
        <v>1202622</v>
      </c>
      <c r="B1302" s="57" t="s">
        <v>125</v>
      </c>
      <c r="C1302" s="54" t="s">
        <v>3439</v>
      </c>
    </row>
    <row r="1303" spans="1:3" ht="121.5">
      <c r="A1303" s="4">
        <v>1202623</v>
      </c>
      <c r="B1303" s="57" t="s">
        <v>125</v>
      </c>
      <c r="C1303" s="54" t="s">
        <v>3440</v>
      </c>
    </row>
    <row r="1304" spans="1:3" ht="121.5">
      <c r="A1304" s="4">
        <v>1202624</v>
      </c>
      <c r="B1304" s="57" t="s">
        <v>125</v>
      </c>
      <c r="C1304" s="54" t="s">
        <v>3441</v>
      </c>
    </row>
    <row r="1305" spans="1:3" ht="121.5">
      <c r="A1305" s="4">
        <v>1202625</v>
      </c>
      <c r="B1305" s="57" t="s">
        <v>125</v>
      </c>
      <c r="C1305" s="54" t="s">
        <v>3442</v>
      </c>
    </row>
    <row r="1306" spans="1:3" ht="121.5">
      <c r="A1306" s="4">
        <v>1202626</v>
      </c>
      <c r="B1306" s="57" t="s">
        <v>125</v>
      </c>
      <c r="C1306" s="54" t="s">
        <v>3443</v>
      </c>
    </row>
    <row r="1307" spans="1:3" ht="121.5">
      <c r="A1307" s="4">
        <v>1202627</v>
      </c>
      <c r="B1307" s="57" t="s">
        <v>125</v>
      </c>
      <c r="C1307" s="54" t="s">
        <v>3444</v>
      </c>
    </row>
    <row r="1308" spans="1:3" ht="121.5">
      <c r="A1308" s="4">
        <v>1202628</v>
      </c>
      <c r="B1308" s="57" t="s">
        <v>125</v>
      </c>
      <c r="C1308" s="54" t="s">
        <v>3445</v>
      </c>
    </row>
    <row r="1309" spans="1:3" ht="121.5">
      <c r="A1309" s="4">
        <v>1202629</v>
      </c>
      <c r="B1309" s="57" t="s">
        <v>125</v>
      </c>
      <c r="C1309" s="54" t="s">
        <v>3446</v>
      </c>
    </row>
    <row r="1310" spans="1:3" ht="121.5">
      <c r="A1310" s="4">
        <v>1202630</v>
      </c>
      <c r="B1310" s="57" t="s">
        <v>125</v>
      </c>
      <c r="C1310" s="54" t="s">
        <v>3447</v>
      </c>
    </row>
    <row r="1311" spans="1:3" ht="121.5">
      <c r="A1311" s="4">
        <v>1202631</v>
      </c>
      <c r="B1311" s="57" t="s">
        <v>125</v>
      </c>
      <c r="C1311" s="54" t="s">
        <v>3448</v>
      </c>
    </row>
    <row r="1312" spans="1:3" ht="121.5">
      <c r="A1312" s="4">
        <v>1202632</v>
      </c>
      <c r="B1312" s="57" t="s">
        <v>125</v>
      </c>
      <c r="C1312" s="54" t="s">
        <v>3449</v>
      </c>
    </row>
    <row r="1313" spans="1:3" ht="121.5">
      <c r="A1313" s="4">
        <v>1202633</v>
      </c>
      <c r="B1313" s="57" t="s">
        <v>125</v>
      </c>
      <c r="C1313" s="54" t="s">
        <v>3450</v>
      </c>
    </row>
    <row r="1314" spans="1:3" ht="121.5">
      <c r="A1314" s="4">
        <v>1202634</v>
      </c>
      <c r="B1314" s="57" t="s">
        <v>125</v>
      </c>
      <c r="C1314" s="54" t="s">
        <v>3451</v>
      </c>
    </row>
    <row r="1315" spans="1:3" ht="121.5">
      <c r="A1315" s="4">
        <v>1202635</v>
      </c>
      <c r="B1315" s="57" t="s">
        <v>125</v>
      </c>
      <c r="C1315" s="54" t="s">
        <v>3452</v>
      </c>
    </row>
    <row r="1316" spans="1:3" ht="121.5">
      <c r="A1316" s="4">
        <v>1202636</v>
      </c>
      <c r="B1316" s="57" t="s">
        <v>125</v>
      </c>
      <c r="C1316" s="54" t="s">
        <v>3453</v>
      </c>
    </row>
    <row r="1317" spans="1:3" ht="121.5">
      <c r="A1317" s="4">
        <v>1202637</v>
      </c>
      <c r="B1317" s="57" t="s">
        <v>125</v>
      </c>
      <c r="C1317" s="54" t="s">
        <v>3454</v>
      </c>
    </row>
    <row r="1318" spans="1:3" ht="121.5">
      <c r="A1318" s="4">
        <v>1202638</v>
      </c>
      <c r="B1318" s="57" t="s">
        <v>125</v>
      </c>
      <c r="C1318" s="54" t="s">
        <v>3455</v>
      </c>
    </row>
    <row r="1319" spans="1:3" ht="121.5">
      <c r="A1319" s="4">
        <v>1202639</v>
      </c>
      <c r="B1319" s="57" t="s">
        <v>125</v>
      </c>
      <c r="C1319" s="54" t="s">
        <v>3456</v>
      </c>
    </row>
    <row r="1320" spans="1:3" ht="121.5">
      <c r="A1320" s="4">
        <v>1202640</v>
      </c>
      <c r="B1320" s="57" t="s">
        <v>125</v>
      </c>
      <c r="C1320" s="54" t="s">
        <v>3457</v>
      </c>
    </row>
    <row r="1321" spans="1:3" ht="121.5">
      <c r="A1321" s="4">
        <v>1202641</v>
      </c>
      <c r="B1321" s="57" t="s">
        <v>125</v>
      </c>
      <c r="C1321" s="54" t="s">
        <v>3458</v>
      </c>
    </row>
    <row r="1322" spans="1:3" ht="121.5">
      <c r="A1322" s="4">
        <v>1202642</v>
      </c>
      <c r="B1322" s="57" t="s">
        <v>125</v>
      </c>
      <c r="C1322" s="54" t="s">
        <v>3459</v>
      </c>
    </row>
    <row r="1323" spans="1:3" ht="121.5">
      <c r="A1323" s="4">
        <v>1202643</v>
      </c>
      <c r="B1323" s="57" t="s">
        <v>125</v>
      </c>
      <c r="C1323" s="54" t="s">
        <v>3460</v>
      </c>
    </row>
    <row r="1324" spans="1:3" ht="121.5">
      <c r="A1324" s="4">
        <v>1202644</v>
      </c>
      <c r="B1324" s="57" t="s">
        <v>125</v>
      </c>
      <c r="C1324" s="54" t="s">
        <v>3461</v>
      </c>
    </row>
    <row r="1325" spans="1:3" ht="121.5">
      <c r="A1325" s="4">
        <v>1202645</v>
      </c>
      <c r="B1325" s="57" t="s">
        <v>125</v>
      </c>
      <c r="C1325" s="54" t="s">
        <v>3462</v>
      </c>
    </row>
    <row r="1326" spans="1:3" ht="121.5">
      <c r="A1326" s="4">
        <v>1202646</v>
      </c>
      <c r="B1326" s="57" t="s">
        <v>125</v>
      </c>
      <c r="C1326" s="54" t="s">
        <v>3463</v>
      </c>
    </row>
    <row r="1327" spans="1:3" ht="121.5">
      <c r="A1327" s="4">
        <v>1202647</v>
      </c>
      <c r="B1327" s="57" t="s">
        <v>125</v>
      </c>
      <c r="C1327" s="54" t="s">
        <v>3464</v>
      </c>
    </row>
    <row r="1328" spans="1:3" ht="121.5">
      <c r="A1328" s="4">
        <v>1202648</v>
      </c>
      <c r="B1328" s="57" t="s">
        <v>125</v>
      </c>
      <c r="C1328" s="54" t="s">
        <v>3465</v>
      </c>
    </row>
    <row r="1329" spans="1:3" ht="121.5">
      <c r="A1329" s="4">
        <v>1202649</v>
      </c>
      <c r="B1329" s="57" t="s">
        <v>125</v>
      </c>
      <c r="C1329" s="54" t="s">
        <v>3466</v>
      </c>
    </row>
    <row r="1330" spans="1:3" ht="121.5">
      <c r="A1330" s="4">
        <v>1202650</v>
      </c>
      <c r="B1330" s="57" t="s">
        <v>125</v>
      </c>
      <c r="C1330" s="54" t="s">
        <v>3467</v>
      </c>
    </row>
    <row r="1331" spans="1:3" ht="121.5">
      <c r="A1331" s="4">
        <v>1202651</v>
      </c>
      <c r="B1331" s="57" t="s">
        <v>125</v>
      </c>
      <c r="C1331" s="54" t="s">
        <v>3468</v>
      </c>
    </row>
    <row r="1332" spans="1:3" ht="121.5">
      <c r="A1332" s="4">
        <v>1202652</v>
      </c>
      <c r="B1332" s="57" t="s">
        <v>125</v>
      </c>
      <c r="C1332" s="54" t="s">
        <v>3469</v>
      </c>
    </row>
    <row r="1333" spans="1:3" ht="121.5">
      <c r="A1333" s="4">
        <v>1202653</v>
      </c>
      <c r="B1333" s="57" t="s">
        <v>125</v>
      </c>
      <c r="C1333" s="54" t="s">
        <v>3470</v>
      </c>
    </row>
    <row r="1334" spans="1:3" ht="121.5">
      <c r="A1334" s="4">
        <v>1202654</v>
      </c>
      <c r="B1334" s="57" t="s">
        <v>125</v>
      </c>
      <c r="C1334" s="54" t="s">
        <v>3471</v>
      </c>
    </row>
    <row r="1335" spans="1:3" ht="121.5">
      <c r="A1335" s="4">
        <v>1202655</v>
      </c>
      <c r="B1335" s="57" t="s">
        <v>125</v>
      </c>
      <c r="C1335" s="54" t="s">
        <v>3472</v>
      </c>
    </row>
    <row r="1336" spans="1:3" ht="121.5">
      <c r="A1336" s="4">
        <v>1202656</v>
      </c>
      <c r="B1336" s="57" t="s">
        <v>125</v>
      </c>
      <c r="C1336" s="54" t="s">
        <v>3473</v>
      </c>
    </row>
    <row r="1337" spans="1:3" ht="121.5">
      <c r="A1337" s="4">
        <v>1202657</v>
      </c>
      <c r="B1337" s="57" t="s">
        <v>125</v>
      </c>
      <c r="C1337" s="54" t="s">
        <v>3474</v>
      </c>
    </row>
    <row r="1338" spans="1:3" ht="121.5">
      <c r="A1338" s="4">
        <v>1202658</v>
      </c>
      <c r="B1338" s="57" t="s">
        <v>125</v>
      </c>
      <c r="C1338" s="54" t="s">
        <v>3475</v>
      </c>
    </row>
    <row r="1339" spans="1:3" ht="121.5">
      <c r="A1339" s="4">
        <v>1202659</v>
      </c>
      <c r="B1339" s="57" t="s">
        <v>125</v>
      </c>
      <c r="C1339" s="54" t="s">
        <v>3476</v>
      </c>
    </row>
    <row r="1340" spans="1:3" ht="121.5">
      <c r="A1340" s="4">
        <v>1202660</v>
      </c>
      <c r="B1340" s="57" t="s">
        <v>125</v>
      </c>
      <c r="C1340" s="54" t="s">
        <v>3477</v>
      </c>
    </row>
    <row r="1341" spans="1:3" ht="121.5">
      <c r="A1341" s="4">
        <v>1202701</v>
      </c>
      <c r="B1341" s="57" t="s">
        <v>125</v>
      </c>
      <c r="C1341" s="54" t="s">
        <v>3478</v>
      </c>
    </row>
    <row r="1342" spans="1:3" ht="121.5">
      <c r="A1342" s="4">
        <v>1202702</v>
      </c>
      <c r="B1342" s="57" t="s">
        <v>125</v>
      </c>
      <c r="C1342" s="54" t="s">
        <v>3479</v>
      </c>
    </row>
    <row r="1343" spans="1:3" ht="121.5">
      <c r="A1343" s="4">
        <v>1202703</v>
      </c>
      <c r="B1343" s="57" t="s">
        <v>125</v>
      </c>
      <c r="C1343" s="54" t="s">
        <v>3480</v>
      </c>
    </row>
    <row r="1344" spans="1:3" ht="121.5">
      <c r="A1344" s="4">
        <v>1202704</v>
      </c>
      <c r="B1344" s="57" t="s">
        <v>125</v>
      </c>
      <c r="C1344" s="54" t="s">
        <v>3481</v>
      </c>
    </row>
    <row r="1345" spans="1:3" ht="121.5">
      <c r="A1345" s="4">
        <v>1202705</v>
      </c>
      <c r="B1345" s="57" t="s">
        <v>125</v>
      </c>
      <c r="C1345" s="54" t="s">
        <v>3482</v>
      </c>
    </row>
    <row r="1346" spans="1:3" ht="121.5">
      <c r="A1346" s="4">
        <v>1202706</v>
      </c>
      <c r="B1346" s="57" t="s">
        <v>125</v>
      </c>
      <c r="C1346" s="54" t="s">
        <v>3483</v>
      </c>
    </row>
    <row r="1347" spans="1:3" ht="121.5">
      <c r="A1347" s="4">
        <v>1202707</v>
      </c>
      <c r="B1347" s="57" t="s">
        <v>125</v>
      </c>
      <c r="C1347" s="54" t="s">
        <v>3484</v>
      </c>
    </row>
    <row r="1348" spans="1:3" ht="121.5">
      <c r="A1348" s="4">
        <v>1202708</v>
      </c>
      <c r="B1348" s="57" t="s">
        <v>125</v>
      </c>
      <c r="C1348" s="54" t="s">
        <v>3485</v>
      </c>
    </row>
    <row r="1349" spans="1:3" ht="121.5">
      <c r="A1349" s="4">
        <v>1202709</v>
      </c>
      <c r="B1349" s="57" t="s">
        <v>125</v>
      </c>
      <c r="C1349" s="54" t="s">
        <v>3486</v>
      </c>
    </row>
    <row r="1350" spans="1:3" ht="121.5">
      <c r="A1350" s="4">
        <v>1202710</v>
      </c>
      <c r="B1350" s="57" t="s">
        <v>125</v>
      </c>
      <c r="C1350" s="54" t="s">
        <v>3487</v>
      </c>
    </row>
    <row r="1351" spans="1:3" ht="121.5">
      <c r="A1351" s="4">
        <v>1202711</v>
      </c>
      <c r="B1351" s="57" t="s">
        <v>125</v>
      </c>
      <c r="C1351" s="54" t="s">
        <v>3488</v>
      </c>
    </row>
    <row r="1352" spans="1:3" ht="121.5">
      <c r="A1352" s="4">
        <v>1202712</v>
      </c>
      <c r="B1352" s="57" t="s">
        <v>125</v>
      </c>
      <c r="C1352" s="54" t="s">
        <v>3489</v>
      </c>
    </row>
    <row r="1353" spans="1:3" ht="121.5">
      <c r="A1353" s="4">
        <v>1202713</v>
      </c>
      <c r="B1353" s="57" t="s">
        <v>125</v>
      </c>
      <c r="C1353" s="54" t="s">
        <v>3490</v>
      </c>
    </row>
    <row r="1354" spans="1:3" ht="121.5">
      <c r="A1354" s="4">
        <v>1202714</v>
      </c>
      <c r="B1354" s="57" t="s">
        <v>125</v>
      </c>
      <c r="C1354" s="54" t="s">
        <v>3491</v>
      </c>
    </row>
    <row r="1355" spans="1:3" ht="121.5">
      <c r="A1355" s="4">
        <v>1202715</v>
      </c>
      <c r="B1355" s="57" t="s">
        <v>125</v>
      </c>
      <c r="C1355" s="54" t="s">
        <v>3492</v>
      </c>
    </row>
    <row r="1356" spans="1:3" ht="121.5">
      <c r="A1356" s="4">
        <v>1202716</v>
      </c>
      <c r="B1356" s="57" t="s">
        <v>125</v>
      </c>
      <c r="C1356" s="54" t="s">
        <v>3493</v>
      </c>
    </row>
    <row r="1357" spans="1:3" ht="121.5">
      <c r="A1357" s="4">
        <v>1202717</v>
      </c>
      <c r="B1357" s="57" t="s">
        <v>125</v>
      </c>
      <c r="C1357" s="54" t="s">
        <v>3494</v>
      </c>
    </row>
    <row r="1358" spans="1:3" ht="121.5">
      <c r="A1358" s="4">
        <v>1202718</v>
      </c>
      <c r="B1358" s="57" t="s">
        <v>125</v>
      </c>
      <c r="C1358" s="54" t="s">
        <v>3495</v>
      </c>
    </row>
    <row r="1359" spans="1:3" ht="121.5">
      <c r="A1359" s="4">
        <v>1202719</v>
      </c>
      <c r="B1359" s="57" t="s">
        <v>125</v>
      </c>
      <c r="C1359" s="54" t="s">
        <v>3496</v>
      </c>
    </row>
    <row r="1360" spans="1:3" ht="121.5">
      <c r="A1360" s="4">
        <v>1202720</v>
      </c>
      <c r="B1360" s="57" t="s">
        <v>125</v>
      </c>
      <c r="C1360" s="54" t="s">
        <v>3497</v>
      </c>
    </row>
    <row r="1361" spans="1:3" ht="121.5">
      <c r="A1361" s="4">
        <v>1202721</v>
      </c>
      <c r="B1361" s="57" t="s">
        <v>125</v>
      </c>
      <c r="C1361" s="54" t="s">
        <v>3498</v>
      </c>
    </row>
    <row r="1362" spans="1:3" ht="121.5">
      <c r="A1362" s="4">
        <v>1202722</v>
      </c>
      <c r="B1362" s="57" t="s">
        <v>125</v>
      </c>
      <c r="C1362" s="54" t="s">
        <v>3499</v>
      </c>
    </row>
    <row r="1363" spans="1:3" ht="121.5">
      <c r="A1363" s="4">
        <v>1202723</v>
      </c>
      <c r="B1363" s="57" t="s">
        <v>125</v>
      </c>
      <c r="C1363" s="54" t="s">
        <v>3500</v>
      </c>
    </row>
    <row r="1364" spans="1:3" ht="121.5">
      <c r="A1364" s="4">
        <v>1202724</v>
      </c>
      <c r="B1364" s="57" t="s">
        <v>125</v>
      </c>
      <c r="C1364" s="54" t="s">
        <v>3501</v>
      </c>
    </row>
    <row r="1365" spans="1:3" ht="121.5">
      <c r="A1365" s="4">
        <v>1202725</v>
      </c>
      <c r="B1365" s="57" t="s">
        <v>125</v>
      </c>
      <c r="C1365" s="54" t="s">
        <v>3502</v>
      </c>
    </row>
    <row r="1366" spans="1:3" ht="121.5">
      <c r="A1366" s="4">
        <v>1202726</v>
      </c>
      <c r="B1366" s="57" t="s">
        <v>125</v>
      </c>
      <c r="C1366" s="54" t="s">
        <v>3503</v>
      </c>
    </row>
    <row r="1367" spans="1:3" ht="121.5">
      <c r="A1367" s="4">
        <v>1202727</v>
      </c>
      <c r="B1367" s="57" t="s">
        <v>125</v>
      </c>
      <c r="C1367" s="54" t="s">
        <v>3504</v>
      </c>
    </row>
    <row r="1368" spans="1:3" ht="121.5">
      <c r="A1368" s="4">
        <v>1202728</v>
      </c>
      <c r="B1368" s="57" t="s">
        <v>125</v>
      </c>
      <c r="C1368" s="54" t="s">
        <v>3505</v>
      </c>
    </row>
    <row r="1369" spans="1:3" ht="121.5">
      <c r="A1369" s="4">
        <v>1202729</v>
      </c>
      <c r="B1369" s="57" t="s">
        <v>125</v>
      </c>
      <c r="C1369" s="54" t="s">
        <v>3506</v>
      </c>
    </row>
    <row r="1370" spans="1:3" ht="121.5">
      <c r="A1370" s="4">
        <v>1202730</v>
      </c>
      <c r="B1370" s="57" t="s">
        <v>125</v>
      </c>
      <c r="C1370" s="54" t="s">
        <v>3507</v>
      </c>
    </row>
    <row r="1371" spans="1:3" ht="121.5">
      <c r="A1371" s="4">
        <v>1202731</v>
      </c>
      <c r="B1371" s="57" t="s">
        <v>125</v>
      </c>
      <c r="C1371" s="54" t="s">
        <v>3508</v>
      </c>
    </row>
    <row r="1372" spans="1:3" ht="121.5">
      <c r="A1372" s="4">
        <v>1202732</v>
      </c>
      <c r="B1372" s="57" t="s">
        <v>125</v>
      </c>
      <c r="C1372" s="54" t="s">
        <v>3509</v>
      </c>
    </row>
    <row r="1373" spans="1:3" ht="121.5">
      <c r="A1373" s="4">
        <v>1202733</v>
      </c>
      <c r="B1373" s="57" t="s">
        <v>125</v>
      </c>
      <c r="C1373" s="54" t="s">
        <v>3510</v>
      </c>
    </row>
    <row r="1374" spans="1:3" ht="121.5">
      <c r="A1374" s="4">
        <v>1202734</v>
      </c>
      <c r="B1374" s="57" t="s">
        <v>125</v>
      </c>
      <c r="C1374" s="54" t="s">
        <v>3511</v>
      </c>
    </row>
    <row r="1375" spans="1:3" ht="121.5">
      <c r="A1375" s="4">
        <v>1202735</v>
      </c>
      <c r="B1375" s="57" t="s">
        <v>125</v>
      </c>
      <c r="C1375" s="54" t="s">
        <v>3512</v>
      </c>
    </row>
    <row r="1376" spans="1:3" ht="121.5">
      <c r="A1376" s="4">
        <v>1202736</v>
      </c>
      <c r="B1376" s="57" t="s">
        <v>125</v>
      </c>
      <c r="C1376" s="54" t="s">
        <v>3513</v>
      </c>
    </row>
    <row r="1377" spans="1:3" ht="121.5">
      <c r="A1377" s="4">
        <v>1202737</v>
      </c>
      <c r="B1377" s="57" t="s">
        <v>125</v>
      </c>
      <c r="C1377" s="54" t="s">
        <v>3514</v>
      </c>
    </row>
    <row r="1378" spans="1:3" ht="121.5">
      <c r="A1378" s="4">
        <v>1202738</v>
      </c>
      <c r="B1378" s="57" t="s">
        <v>125</v>
      </c>
      <c r="C1378" s="54" t="s">
        <v>3515</v>
      </c>
    </row>
    <row r="1379" spans="1:3" ht="121.5">
      <c r="A1379" s="4">
        <v>1202739</v>
      </c>
      <c r="B1379" s="57" t="s">
        <v>125</v>
      </c>
      <c r="C1379" s="54" t="s">
        <v>3516</v>
      </c>
    </row>
    <row r="1380" spans="1:3" ht="121.5">
      <c r="A1380" s="4">
        <v>1202740</v>
      </c>
      <c r="B1380" s="57" t="s">
        <v>125</v>
      </c>
      <c r="C1380" s="54" t="s">
        <v>3517</v>
      </c>
    </row>
    <row r="1381" spans="1:3" ht="121.5">
      <c r="A1381" s="4">
        <v>1202741</v>
      </c>
      <c r="B1381" s="57" t="s">
        <v>125</v>
      </c>
      <c r="C1381" s="54" t="s">
        <v>3518</v>
      </c>
    </row>
    <row r="1382" spans="1:3" ht="121.5">
      <c r="A1382" s="4">
        <v>1202742</v>
      </c>
      <c r="B1382" s="57" t="s">
        <v>125</v>
      </c>
      <c r="C1382" s="54" t="s">
        <v>3519</v>
      </c>
    </row>
    <row r="1383" spans="1:3" ht="121.5">
      <c r="A1383" s="4">
        <v>1202743</v>
      </c>
      <c r="B1383" s="57" t="s">
        <v>125</v>
      </c>
      <c r="C1383" s="54" t="s">
        <v>3520</v>
      </c>
    </row>
    <row r="1384" spans="1:3" ht="121.5">
      <c r="A1384" s="4">
        <v>1202744</v>
      </c>
      <c r="B1384" s="57" t="s">
        <v>125</v>
      </c>
      <c r="C1384" s="54" t="s">
        <v>3521</v>
      </c>
    </row>
    <row r="1385" spans="1:3" ht="121.5">
      <c r="A1385" s="4">
        <v>1202745</v>
      </c>
      <c r="B1385" s="57" t="s">
        <v>125</v>
      </c>
      <c r="C1385" s="54" t="s">
        <v>3522</v>
      </c>
    </row>
    <row r="1386" spans="1:3" ht="121.5">
      <c r="A1386" s="4">
        <v>1202746</v>
      </c>
      <c r="B1386" s="57" t="s">
        <v>125</v>
      </c>
      <c r="C1386" s="54" t="s">
        <v>3523</v>
      </c>
    </row>
    <row r="1387" spans="1:3" ht="121.5">
      <c r="A1387" s="4">
        <v>1202747</v>
      </c>
      <c r="B1387" s="57" t="s">
        <v>125</v>
      </c>
      <c r="C1387" s="54" t="s">
        <v>3524</v>
      </c>
    </row>
    <row r="1388" spans="1:3" ht="121.5">
      <c r="A1388" s="4">
        <v>1202748</v>
      </c>
      <c r="B1388" s="57" t="s">
        <v>125</v>
      </c>
      <c r="C1388" s="54" t="s">
        <v>3525</v>
      </c>
    </row>
    <row r="1389" spans="1:3" ht="121.5">
      <c r="A1389" s="4">
        <v>1202749</v>
      </c>
      <c r="B1389" s="57" t="s">
        <v>125</v>
      </c>
      <c r="C1389" s="54" t="s">
        <v>3526</v>
      </c>
    </row>
    <row r="1390" spans="1:3" ht="121.5">
      <c r="A1390" s="4">
        <v>1202750</v>
      </c>
      <c r="B1390" s="57" t="s">
        <v>125</v>
      </c>
      <c r="C1390" s="54" t="s">
        <v>3527</v>
      </c>
    </row>
    <row r="1391" spans="1:3" ht="121.5">
      <c r="A1391" s="4">
        <v>1202751</v>
      </c>
      <c r="B1391" s="57" t="s">
        <v>125</v>
      </c>
      <c r="C1391" s="54" t="s">
        <v>3528</v>
      </c>
    </row>
    <row r="1392" spans="1:3" ht="121.5">
      <c r="A1392" s="4">
        <v>1202752</v>
      </c>
      <c r="B1392" s="57" t="s">
        <v>125</v>
      </c>
      <c r="C1392" s="54" t="s">
        <v>3529</v>
      </c>
    </row>
    <row r="1393" spans="1:3" ht="121.5">
      <c r="A1393" s="4">
        <v>1202753</v>
      </c>
      <c r="B1393" s="57" t="s">
        <v>125</v>
      </c>
      <c r="C1393" s="54" t="s">
        <v>3530</v>
      </c>
    </row>
    <row r="1394" spans="1:3" ht="121.5">
      <c r="A1394" s="4">
        <v>1202754</v>
      </c>
      <c r="B1394" s="57" t="s">
        <v>125</v>
      </c>
      <c r="C1394" s="54" t="s">
        <v>3531</v>
      </c>
    </row>
    <row r="1395" spans="1:3" ht="121.5">
      <c r="A1395" s="4">
        <v>1202755</v>
      </c>
      <c r="B1395" s="57" t="s">
        <v>125</v>
      </c>
      <c r="C1395" s="54" t="s">
        <v>3532</v>
      </c>
    </row>
    <row r="1396" spans="1:3" ht="121.5">
      <c r="A1396" s="4">
        <v>1202756</v>
      </c>
      <c r="B1396" s="57" t="s">
        <v>125</v>
      </c>
      <c r="C1396" s="54" t="s">
        <v>3533</v>
      </c>
    </row>
    <row r="1397" spans="1:3" ht="121.5">
      <c r="A1397" s="4">
        <v>1202757</v>
      </c>
      <c r="B1397" s="57" t="s">
        <v>125</v>
      </c>
      <c r="C1397" s="54" t="s">
        <v>3534</v>
      </c>
    </row>
    <row r="1398" spans="1:3" ht="121.5">
      <c r="A1398" s="4">
        <v>1202758</v>
      </c>
      <c r="B1398" s="57" t="s">
        <v>125</v>
      </c>
      <c r="C1398" s="54" t="s">
        <v>3535</v>
      </c>
    </row>
    <row r="1399" spans="1:3" ht="121.5">
      <c r="A1399" s="4">
        <v>1202759</v>
      </c>
      <c r="B1399" s="57" t="s">
        <v>125</v>
      </c>
      <c r="C1399" s="54" t="s">
        <v>3536</v>
      </c>
    </row>
    <row r="1400" spans="1:3" ht="121.5">
      <c r="A1400" s="4">
        <v>1202760</v>
      </c>
      <c r="B1400" s="57" t="s">
        <v>125</v>
      </c>
      <c r="C1400" s="54" t="s">
        <v>3537</v>
      </c>
    </row>
    <row r="1401" spans="1:3" ht="121.5">
      <c r="A1401" s="4">
        <v>1202801</v>
      </c>
      <c r="B1401" s="57" t="s">
        <v>125</v>
      </c>
      <c r="C1401" s="54" t="s">
        <v>3538</v>
      </c>
    </row>
    <row r="1402" spans="1:3" ht="121.5">
      <c r="A1402" s="4">
        <v>1202802</v>
      </c>
      <c r="B1402" s="57" t="s">
        <v>125</v>
      </c>
      <c r="C1402" s="54" t="s">
        <v>3539</v>
      </c>
    </row>
    <row r="1403" spans="1:3" ht="121.5">
      <c r="A1403" s="4">
        <v>1202803</v>
      </c>
      <c r="B1403" s="57" t="s">
        <v>125</v>
      </c>
      <c r="C1403" s="54" t="s">
        <v>3540</v>
      </c>
    </row>
    <row r="1404" spans="1:3" ht="121.5">
      <c r="A1404" s="4">
        <v>1202804</v>
      </c>
      <c r="B1404" s="57" t="s">
        <v>125</v>
      </c>
      <c r="C1404" s="54" t="s">
        <v>3541</v>
      </c>
    </row>
    <row r="1405" spans="1:3" ht="121.5">
      <c r="A1405" s="4">
        <v>1202805</v>
      </c>
      <c r="B1405" s="57" t="s">
        <v>125</v>
      </c>
      <c r="C1405" s="54" t="s">
        <v>3542</v>
      </c>
    </row>
    <row r="1406" spans="1:3" ht="121.5">
      <c r="A1406" s="4">
        <v>1202806</v>
      </c>
      <c r="B1406" s="57" t="s">
        <v>125</v>
      </c>
      <c r="C1406" s="54" t="s">
        <v>3543</v>
      </c>
    </row>
    <row r="1407" spans="1:3" ht="121.5">
      <c r="A1407" s="4">
        <v>1202807</v>
      </c>
      <c r="B1407" s="57" t="s">
        <v>125</v>
      </c>
      <c r="C1407" s="54" t="s">
        <v>3544</v>
      </c>
    </row>
    <row r="1408" spans="1:3" ht="121.5">
      <c r="A1408" s="4">
        <v>1202808</v>
      </c>
      <c r="B1408" s="57" t="s">
        <v>125</v>
      </c>
      <c r="C1408" s="54" t="s">
        <v>3545</v>
      </c>
    </row>
    <row r="1409" spans="1:3" ht="121.5">
      <c r="A1409" s="4">
        <v>1202809</v>
      </c>
      <c r="B1409" s="57" t="s">
        <v>125</v>
      </c>
      <c r="C1409" s="54" t="s">
        <v>3546</v>
      </c>
    </row>
    <row r="1410" spans="1:3" ht="121.5">
      <c r="A1410" s="4">
        <v>1202810</v>
      </c>
      <c r="B1410" s="57" t="s">
        <v>125</v>
      </c>
      <c r="C1410" s="54" t="s">
        <v>3547</v>
      </c>
    </row>
    <row r="1411" spans="1:3" ht="121.5">
      <c r="A1411" s="4">
        <v>1202811</v>
      </c>
      <c r="B1411" s="57" t="s">
        <v>125</v>
      </c>
      <c r="C1411" s="54" t="s">
        <v>3548</v>
      </c>
    </row>
    <row r="1412" spans="1:3" ht="121.5">
      <c r="A1412" s="4">
        <v>1202812</v>
      </c>
      <c r="B1412" s="57" t="s">
        <v>125</v>
      </c>
      <c r="C1412" s="54" t="s">
        <v>3549</v>
      </c>
    </row>
    <row r="1413" spans="1:3" ht="121.5">
      <c r="A1413" s="4">
        <v>1202813</v>
      </c>
      <c r="B1413" s="57" t="s">
        <v>125</v>
      </c>
      <c r="C1413" s="54" t="s">
        <v>3550</v>
      </c>
    </row>
    <row r="1414" spans="1:3" ht="121.5">
      <c r="A1414" s="4">
        <v>1202814</v>
      </c>
      <c r="B1414" s="57" t="s">
        <v>125</v>
      </c>
      <c r="C1414" s="54" t="s">
        <v>3551</v>
      </c>
    </row>
    <row r="1415" spans="1:3" ht="121.5">
      <c r="A1415" s="4">
        <v>1202815</v>
      </c>
      <c r="B1415" s="57" t="s">
        <v>125</v>
      </c>
      <c r="C1415" s="54" t="s">
        <v>3552</v>
      </c>
    </row>
    <row r="1416" spans="1:3" ht="121.5">
      <c r="A1416" s="4">
        <v>1202816</v>
      </c>
      <c r="B1416" s="57" t="s">
        <v>125</v>
      </c>
      <c r="C1416" s="54" t="s">
        <v>3553</v>
      </c>
    </row>
    <row r="1417" spans="1:3" ht="121.5">
      <c r="A1417" s="4">
        <v>1202817</v>
      </c>
      <c r="B1417" s="57" t="s">
        <v>125</v>
      </c>
      <c r="C1417" s="54" t="s">
        <v>3554</v>
      </c>
    </row>
    <row r="1418" spans="1:3" ht="121.5">
      <c r="A1418" s="4">
        <v>1202818</v>
      </c>
      <c r="B1418" s="57" t="s">
        <v>125</v>
      </c>
      <c r="C1418" s="54" t="s">
        <v>3555</v>
      </c>
    </row>
    <row r="1419" spans="1:3" ht="121.5">
      <c r="A1419" s="4">
        <v>1202819</v>
      </c>
      <c r="B1419" s="57" t="s">
        <v>125</v>
      </c>
      <c r="C1419" s="54" t="s">
        <v>3556</v>
      </c>
    </row>
    <row r="1420" spans="1:3" ht="121.5">
      <c r="A1420" s="4">
        <v>1202820</v>
      </c>
      <c r="B1420" s="57" t="s">
        <v>125</v>
      </c>
      <c r="C1420" s="54" t="s">
        <v>3557</v>
      </c>
    </row>
    <row r="1421" spans="1:3" ht="121.5">
      <c r="A1421" s="4">
        <v>1202821</v>
      </c>
      <c r="B1421" s="57" t="s">
        <v>125</v>
      </c>
      <c r="C1421" s="54" t="s">
        <v>3558</v>
      </c>
    </row>
    <row r="1422" spans="1:3" ht="121.5">
      <c r="A1422" s="4">
        <v>1202822</v>
      </c>
      <c r="B1422" s="57" t="s">
        <v>125</v>
      </c>
      <c r="C1422" s="54" t="s">
        <v>3559</v>
      </c>
    </row>
    <row r="1423" spans="1:3" ht="121.5">
      <c r="A1423" s="4">
        <v>1202823</v>
      </c>
      <c r="B1423" s="57" t="s">
        <v>125</v>
      </c>
      <c r="C1423" s="54" t="s">
        <v>3560</v>
      </c>
    </row>
    <row r="1424" spans="1:3" ht="121.5">
      <c r="A1424" s="4">
        <v>1202824</v>
      </c>
      <c r="B1424" s="57" t="s">
        <v>125</v>
      </c>
      <c r="C1424" s="54" t="s">
        <v>3561</v>
      </c>
    </row>
    <row r="1425" spans="1:3" ht="121.5">
      <c r="A1425" s="4">
        <v>1202825</v>
      </c>
      <c r="B1425" s="57" t="s">
        <v>125</v>
      </c>
      <c r="C1425" s="54" t="s">
        <v>3562</v>
      </c>
    </row>
    <row r="1426" spans="1:3" ht="121.5">
      <c r="A1426" s="4">
        <v>1202826</v>
      </c>
      <c r="B1426" s="57" t="s">
        <v>125</v>
      </c>
      <c r="C1426" s="54" t="s">
        <v>3563</v>
      </c>
    </row>
    <row r="1427" spans="1:3" ht="121.5">
      <c r="A1427" s="4">
        <v>1202827</v>
      </c>
      <c r="B1427" s="57" t="s">
        <v>125</v>
      </c>
      <c r="C1427" s="54" t="s">
        <v>3564</v>
      </c>
    </row>
    <row r="1428" spans="1:3" ht="121.5">
      <c r="A1428" s="4">
        <v>1202828</v>
      </c>
      <c r="B1428" s="57" t="s">
        <v>125</v>
      </c>
      <c r="C1428" s="54" t="s">
        <v>3565</v>
      </c>
    </row>
    <row r="1429" spans="1:3" ht="121.5">
      <c r="A1429" s="4">
        <v>1202829</v>
      </c>
      <c r="B1429" s="57" t="s">
        <v>125</v>
      </c>
      <c r="C1429" s="54" t="s">
        <v>3566</v>
      </c>
    </row>
    <row r="1430" spans="1:3" ht="121.5">
      <c r="A1430" s="4">
        <v>1202830</v>
      </c>
      <c r="B1430" s="57" t="s">
        <v>125</v>
      </c>
      <c r="C1430" s="54" t="s">
        <v>3567</v>
      </c>
    </row>
    <row r="1431" spans="1:3" ht="121.5">
      <c r="A1431" s="4">
        <v>1202831</v>
      </c>
      <c r="B1431" s="57" t="s">
        <v>125</v>
      </c>
      <c r="C1431" s="54" t="s">
        <v>3568</v>
      </c>
    </row>
    <row r="1432" spans="1:3" ht="121.5">
      <c r="A1432" s="4">
        <v>1202832</v>
      </c>
      <c r="B1432" s="57" t="s">
        <v>125</v>
      </c>
      <c r="C1432" s="54" t="s">
        <v>3569</v>
      </c>
    </row>
    <row r="1433" spans="1:3" ht="121.5">
      <c r="A1433" s="4">
        <v>1202833</v>
      </c>
      <c r="B1433" s="57" t="s">
        <v>125</v>
      </c>
      <c r="C1433" s="54" t="s">
        <v>3570</v>
      </c>
    </row>
    <row r="1434" spans="1:3" ht="121.5">
      <c r="A1434" s="4">
        <v>1202834</v>
      </c>
      <c r="B1434" s="57" t="s">
        <v>125</v>
      </c>
      <c r="C1434" s="54" t="s">
        <v>3571</v>
      </c>
    </row>
    <row r="1435" spans="1:3" ht="121.5">
      <c r="A1435" s="4">
        <v>1202835</v>
      </c>
      <c r="B1435" s="57" t="s">
        <v>125</v>
      </c>
      <c r="C1435" s="54" t="s">
        <v>3572</v>
      </c>
    </row>
    <row r="1436" spans="1:3" ht="121.5">
      <c r="A1436" s="4">
        <v>1202836</v>
      </c>
      <c r="B1436" s="57" t="s">
        <v>125</v>
      </c>
      <c r="C1436" s="54" t="s">
        <v>3573</v>
      </c>
    </row>
    <row r="1437" spans="1:3" ht="121.5">
      <c r="A1437" s="4">
        <v>1202837</v>
      </c>
      <c r="B1437" s="57" t="s">
        <v>125</v>
      </c>
      <c r="C1437" s="54" t="s">
        <v>3574</v>
      </c>
    </row>
    <row r="1438" spans="1:3" ht="121.5">
      <c r="A1438" s="4">
        <v>1202838</v>
      </c>
      <c r="B1438" s="57" t="s">
        <v>125</v>
      </c>
      <c r="C1438" s="54" t="s">
        <v>3575</v>
      </c>
    </row>
    <row r="1439" spans="1:3" ht="121.5">
      <c r="A1439" s="4">
        <v>1202839</v>
      </c>
      <c r="B1439" s="57" t="s">
        <v>125</v>
      </c>
      <c r="C1439" s="54" t="s">
        <v>3576</v>
      </c>
    </row>
    <row r="1440" spans="1:3" ht="121.5">
      <c r="A1440" s="4">
        <v>1202840</v>
      </c>
      <c r="B1440" s="57" t="s">
        <v>125</v>
      </c>
      <c r="C1440" s="54" t="s">
        <v>3577</v>
      </c>
    </row>
    <row r="1441" spans="1:3" ht="121.5">
      <c r="A1441" s="4">
        <v>1202841</v>
      </c>
      <c r="B1441" s="57" t="s">
        <v>125</v>
      </c>
      <c r="C1441" s="54" t="s">
        <v>3578</v>
      </c>
    </row>
    <row r="1442" spans="1:3" ht="121.5">
      <c r="A1442" s="4">
        <v>1202842</v>
      </c>
      <c r="B1442" s="57" t="s">
        <v>125</v>
      </c>
      <c r="C1442" s="54" t="s">
        <v>3579</v>
      </c>
    </row>
    <row r="1443" spans="1:3" ht="121.5">
      <c r="A1443" s="4">
        <v>1202843</v>
      </c>
      <c r="B1443" s="57" t="s">
        <v>125</v>
      </c>
      <c r="C1443" s="54" t="s">
        <v>3580</v>
      </c>
    </row>
    <row r="1444" spans="1:3" ht="121.5">
      <c r="A1444" s="4">
        <v>1202844</v>
      </c>
      <c r="B1444" s="57" t="s">
        <v>125</v>
      </c>
      <c r="C1444" s="54" t="s">
        <v>3581</v>
      </c>
    </row>
    <row r="1445" spans="1:3" ht="121.5">
      <c r="A1445" s="4">
        <v>1202845</v>
      </c>
      <c r="B1445" s="57" t="s">
        <v>125</v>
      </c>
      <c r="C1445" s="54" t="s">
        <v>3582</v>
      </c>
    </row>
    <row r="1446" spans="1:3" ht="121.5">
      <c r="A1446" s="4">
        <v>1202846</v>
      </c>
      <c r="B1446" s="57" t="s">
        <v>125</v>
      </c>
      <c r="C1446" s="54" t="s">
        <v>3583</v>
      </c>
    </row>
    <row r="1447" spans="1:3" ht="121.5">
      <c r="A1447" s="4">
        <v>1202847</v>
      </c>
      <c r="B1447" s="57" t="s">
        <v>125</v>
      </c>
      <c r="C1447" s="54" t="s">
        <v>3584</v>
      </c>
    </row>
    <row r="1448" spans="1:3" ht="121.5">
      <c r="A1448" s="4">
        <v>1202848</v>
      </c>
      <c r="B1448" s="57" t="s">
        <v>125</v>
      </c>
      <c r="C1448" s="54" t="s">
        <v>3585</v>
      </c>
    </row>
    <row r="1449" spans="1:3" ht="121.5">
      <c r="A1449" s="4">
        <v>1202849</v>
      </c>
      <c r="B1449" s="57" t="s">
        <v>125</v>
      </c>
      <c r="C1449" s="54" t="s">
        <v>3586</v>
      </c>
    </row>
    <row r="1450" spans="1:3" ht="121.5">
      <c r="A1450" s="4">
        <v>1202850</v>
      </c>
      <c r="B1450" s="57" t="s">
        <v>125</v>
      </c>
      <c r="C1450" s="54" t="s">
        <v>3587</v>
      </c>
    </row>
    <row r="1451" spans="1:3" ht="121.5">
      <c r="A1451" s="4">
        <v>1202851</v>
      </c>
      <c r="B1451" s="57" t="s">
        <v>125</v>
      </c>
      <c r="C1451" s="54" t="s">
        <v>3588</v>
      </c>
    </row>
    <row r="1452" spans="1:3" ht="121.5">
      <c r="A1452" s="4">
        <v>1202852</v>
      </c>
      <c r="B1452" s="57" t="s">
        <v>125</v>
      </c>
      <c r="C1452" s="54" t="s">
        <v>3589</v>
      </c>
    </row>
    <row r="1453" spans="1:3" ht="121.5">
      <c r="A1453" s="4">
        <v>1202853</v>
      </c>
      <c r="B1453" s="57" t="s">
        <v>125</v>
      </c>
      <c r="C1453" s="54" t="s">
        <v>3590</v>
      </c>
    </row>
    <row r="1454" spans="1:3" ht="121.5">
      <c r="A1454" s="4">
        <v>1202854</v>
      </c>
      <c r="B1454" s="57" t="s">
        <v>125</v>
      </c>
      <c r="C1454" s="54" t="s">
        <v>3591</v>
      </c>
    </row>
    <row r="1455" spans="1:3" ht="121.5">
      <c r="A1455" s="4">
        <v>1202855</v>
      </c>
      <c r="B1455" s="57" t="s">
        <v>125</v>
      </c>
      <c r="C1455" s="54" t="s">
        <v>3592</v>
      </c>
    </row>
    <row r="1456" spans="1:3" ht="121.5">
      <c r="A1456" s="4">
        <v>1202856</v>
      </c>
      <c r="B1456" s="57" t="s">
        <v>125</v>
      </c>
      <c r="C1456" s="54" t="s">
        <v>3593</v>
      </c>
    </row>
    <row r="1457" spans="1:3" ht="121.5">
      <c r="A1457" s="4">
        <v>1202857</v>
      </c>
      <c r="B1457" s="57" t="s">
        <v>125</v>
      </c>
      <c r="C1457" s="54" t="s">
        <v>3594</v>
      </c>
    </row>
    <row r="1458" spans="1:3" ht="121.5">
      <c r="A1458" s="4">
        <v>1202858</v>
      </c>
      <c r="B1458" s="57" t="s">
        <v>125</v>
      </c>
      <c r="C1458" s="54" t="s">
        <v>3595</v>
      </c>
    </row>
    <row r="1459" spans="1:3" ht="121.5">
      <c r="A1459" s="4">
        <v>1202859</v>
      </c>
      <c r="B1459" s="57" t="s">
        <v>125</v>
      </c>
      <c r="C1459" s="54" t="s">
        <v>3596</v>
      </c>
    </row>
    <row r="1460" spans="1:3" ht="121.5">
      <c r="A1460" s="4">
        <v>1202860</v>
      </c>
      <c r="B1460" s="57" t="s">
        <v>125</v>
      </c>
      <c r="C1460" s="54" t="s">
        <v>3597</v>
      </c>
    </row>
    <row r="1461" spans="1:3" ht="121.5">
      <c r="A1461" s="4">
        <v>1202901</v>
      </c>
      <c r="B1461" s="57" t="s">
        <v>125</v>
      </c>
      <c r="C1461" s="54" t="s">
        <v>3598</v>
      </c>
    </row>
    <row r="1462" spans="1:3" ht="121.5">
      <c r="A1462" s="4">
        <v>1202902</v>
      </c>
      <c r="B1462" s="57" t="s">
        <v>125</v>
      </c>
      <c r="C1462" s="54" t="s">
        <v>3599</v>
      </c>
    </row>
    <row r="1463" spans="1:3" ht="121.5">
      <c r="A1463" s="4">
        <v>1202903</v>
      </c>
      <c r="B1463" s="57" t="s">
        <v>125</v>
      </c>
      <c r="C1463" s="54" t="s">
        <v>3600</v>
      </c>
    </row>
    <row r="1464" spans="1:3" ht="121.5">
      <c r="A1464" s="4">
        <v>1202904</v>
      </c>
      <c r="B1464" s="57" t="s">
        <v>125</v>
      </c>
      <c r="C1464" s="54" t="s">
        <v>3601</v>
      </c>
    </row>
    <row r="1465" spans="1:3" ht="121.5">
      <c r="A1465" s="4">
        <v>1202905</v>
      </c>
      <c r="B1465" s="57" t="s">
        <v>125</v>
      </c>
      <c r="C1465" s="54" t="s">
        <v>3602</v>
      </c>
    </row>
    <row r="1466" spans="1:3" ht="121.5">
      <c r="A1466" s="4">
        <v>1202906</v>
      </c>
      <c r="B1466" s="57" t="s">
        <v>125</v>
      </c>
      <c r="C1466" s="54" t="s">
        <v>3603</v>
      </c>
    </row>
    <row r="1467" spans="1:3" ht="121.5">
      <c r="A1467" s="4">
        <v>1202907</v>
      </c>
      <c r="B1467" s="57" t="s">
        <v>125</v>
      </c>
      <c r="C1467" s="54" t="s">
        <v>3604</v>
      </c>
    </row>
    <row r="1468" spans="1:3" ht="121.5">
      <c r="A1468" s="4">
        <v>1202908</v>
      </c>
      <c r="B1468" s="57" t="s">
        <v>125</v>
      </c>
      <c r="C1468" s="54" t="s">
        <v>3605</v>
      </c>
    </row>
    <row r="1469" spans="1:3" ht="121.5">
      <c r="A1469" s="4">
        <v>1202909</v>
      </c>
      <c r="B1469" s="57" t="s">
        <v>125</v>
      </c>
      <c r="C1469" s="54" t="s">
        <v>3606</v>
      </c>
    </row>
    <row r="1470" spans="1:3" ht="121.5">
      <c r="A1470" s="4">
        <v>1202910</v>
      </c>
      <c r="B1470" s="57" t="s">
        <v>125</v>
      </c>
      <c r="C1470" s="54" t="s">
        <v>3607</v>
      </c>
    </row>
    <row r="1471" spans="1:3" ht="121.5">
      <c r="A1471" s="4">
        <v>1202911</v>
      </c>
      <c r="B1471" s="57" t="s">
        <v>125</v>
      </c>
      <c r="C1471" s="54" t="s">
        <v>3608</v>
      </c>
    </row>
    <row r="1472" spans="1:3" ht="121.5">
      <c r="A1472" s="4">
        <v>1202912</v>
      </c>
      <c r="B1472" s="57" t="s">
        <v>125</v>
      </c>
      <c r="C1472" s="54" t="s">
        <v>3609</v>
      </c>
    </row>
    <row r="1473" spans="1:3" ht="121.5">
      <c r="A1473" s="4">
        <v>1202913</v>
      </c>
      <c r="B1473" s="57" t="s">
        <v>125</v>
      </c>
      <c r="C1473" s="54" t="s">
        <v>3610</v>
      </c>
    </row>
    <row r="1474" spans="1:3" ht="121.5">
      <c r="A1474" s="4">
        <v>1202914</v>
      </c>
      <c r="B1474" s="57" t="s">
        <v>125</v>
      </c>
      <c r="C1474" s="54" t="s">
        <v>3611</v>
      </c>
    </row>
    <row r="1475" spans="1:3" ht="121.5">
      <c r="A1475" s="4">
        <v>1202915</v>
      </c>
      <c r="B1475" s="57" t="s">
        <v>125</v>
      </c>
      <c r="C1475" s="54" t="s">
        <v>3612</v>
      </c>
    </row>
    <row r="1476" spans="1:3" ht="121.5">
      <c r="A1476" s="4">
        <v>1202916</v>
      </c>
      <c r="B1476" s="57" t="s">
        <v>125</v>
      </c>
      <c r="C1476" s="54" t="s">
        <v>3613</v>
      </c>
    </row>
    <row r="1477" spans="1:3" ht="121.5">
      <c r="A1477" s="4">
        <v>1202917</v>
      </c>
      <c r="B1477" s="57" t="s">
        <v>125</v>
      </c>
      <c r="C1477" s="54" t="s">
        <v>3614</v>
      </c>
    </row>
    <row r="1478" spans="1:3" ht="121.5">
      <c r="A1478" s="4">
        <v>1202918</v>
      </c>
      <c r="B1478" s="57" t="s">
        <v>125</v>
      </c>
      <c r="C1478" s="54" t="s">
        <v>3615</v>
      </c>
    </row>
    <row r="1479" spans="1:3" ht="121.5">
      <c r="A1479" s="4">
        <v>1202919</v>
      </c>
      <c r="B1479" s="57" t="s">
        <v>125</v>
      </c>
      <c r="C1479" s="54" t="s">
        <v>3616</v>
      </c>
    </row>
    <row r="1480" spans="1:3" ht="121.5">
      <c r="A1480" s="4">
        <v>1202920</v>
      </c>
      <c r="B1480" s="57" t="s">
        <v>125</v>
      </c>
      <c r="C1480" s="54" t="s">
        <v>3617</v>
      </c>
    </row>
    <row r="1481" spans="1:3" ht="121.5">
      <c r="A1481" s="4">
        <v>1202921</v>
      </c>
      <c r="B1481" s="57" t="s">
        <v>125</v>
      </c>
      <c r="C1481" s="54" t="s">
        <v>3618</v>
      </c>
    </row>
    <row r="1482" spans="1:3" ht="121.5">
      <c r="A1482" s="4">
        <v>1202922</v>
      </c>
      <c r="B1482" s="57" t="s">
        <v>125</v>
      </c>
      <c r="C1482" s="54" t="s">
        <v>3619</v>
      </c>
    </row>
    <row r="1483" spans="1:3" ht="121.5">
      <c r="A1483" s="4">
        <v>1202923</v>
      </c>
      <c r="B1483" s="57" t="s">
        <v>125</v>
      </c>
      <c r="C1483" s="54" t="s">
        <v>3620</v>
      </c>
    </row>
    <row r="1484" spans="1:3" ht="121.5">
      <c r="A1484" s="4">
        <v>1202924</v>
      </c>
      <c r="B1484" s="57" t="s">
        <v>125</v>
      </c>
      <c r="C1484" s="54" t="s">
        <v>3621</v>
      </c>
    </row>
    <row r="1485" spans="1:3" ht="121.5">
      <c r="A1485" s="4">
        <v>1202925</v>
      </c>
      <c r="B1485" s="57" t="s">
        <v>125</v>
      </c>
      <c r="C1485" s="54" t="s">
        <v>3622</v>
      </c>
    </row>
    <row r="1486" spans="1:3" ht="121.5">
      <c r="A1486" s="4">
        <v>1202926</v>
      </c>
      <c r="B1486" s="57" t="s">
        <v>125</v>
      </c>
      <c r="C1486" s="54" t="s">
        <v>3623</v>
      </c>
    </row>
    <row r="1487" spans="1:3" ht="121.5">
      <c r="A1487" s="4">
        <v>1202927</v>
      </c>
      <c r="B1487" s="57" t="s">
        <v>125</v>
      </c>
      <c r="C1487" s="54" t="s">
        <v>3624</v>
      </c>
    </row>
    <row r="1488" spans="1:3" ht="121.5">
      <c r="A1488" s="4">
        <v>1202928</v>
      </c>
      <c r="B1488" s="57" t="s">
        <v>125</v>
      </c>
      <c r="C1488" s="54" t="s">
        <v>3625</v>
      </c>
    </row>
    <row r="1489" spans="1:3" ht="121.5">
      <c r="A1489" s="4">
        <v>1202929</v>
      </c>
      <c r="B1489" s="57" t="s">
        <v>125</v>
      </c>
      <c r="C1489" s="54" t="s">
        <v>3626</v>
      </c>
    </row>
    <row r="1490" spans="1:3" ht="121.5">
      <c r="A1490" s="4">
        <v>1202930</v>
      </c>
      <c r="B1490" s="57" t="s">
        <v>125</v>
      </c>
      <c r="C1490" s="54" t="s">
        <v>3627</v>
      </c>
    </row>
    <row r="1491" spans="1:3" ht="121.5">
      <c r="A1491" s="4">
        <v>1202931</v>
      </c>
      <c r="B1491" s="57" t="s">
        <v>125</v>
      </c>
      <c r="C1491" s="54" t="s">
        <v>3628</v>
      </c>
    </row>
    <row r="1492" spans="1:3" ht="121.5">
      <c r="A1492" s="4">
        <v>1202932</v>
      </c>
      <c r="B1492" s="57" t="s">
        <v>125</v>
      </c>
      <c r="C1492" s="54" t="s">
        <v>3629</v>
      </c>
    </row>
    <row r="1493" spans="1:3" ht="121.5">
      <c r="A1493" s="4">
        <v>1202933</v>
      </c>
      <c r="B1493" s="57" t="s">
        <v>125</v>
      </c>
      <c r="C1493" s="54" t="s">
        <v>3630</v>
      </c>
    </row>
    <row r="1494" spans="1:3" ht="121.5">
      <c r="A1494" s="4">
        <v>1202934</v>
      </c>
      <c r="B1494" s="57" t="s">
        <v>125</v>
      </c>
      <c r="C1494" s="54" t="s">
        <v>3631</v>
      </c>
    </row>
    <row r="1495" spans="1:3" ht="121.5">
      <c r="A1495" s="4">
        <v>1202935</v>
      </c>
      <c r="B1495" s="57" t="s">
        <v>125</v>
      </c>
      <c r="C1495" s="54" t="s">
        <v>3632</v>
      </c>
    </row>
    <row r="1496" spans="1:3" ht="121.5">
      <c r="A1496" s="4">
        <v>1202936</v>
      </c>
      <c r="B1496" s="57" t="s">
        <v>125</v>
      </c>
      <c r="C1496" s="54" t="s">
        <v>3633</v>
      </c>
    </row>
    <row r="1497" spans="1:3" ht="121.5">
      <c r="A1497" s="4">
        <v>1202937</v>
      </c>
      <c r="B1497" s="57" t="s">
        <v>125</v>
      </c>
      <c r="C1497" s="54" t="s">
        <v>3634</v>
      </c>
    </row>
    <row r="1498" spans="1:3" ht="121.5">
      <c r="A1498" s="4">
        <v>1202938</v>
      </c>
      <c r="B1498" s="57" t="s">
        <v>125</v>
      </c>
      <c r="C1498" s="54" t="s">
        <v>3635</v>
      </c>
    </row>
    <row r="1499" spans="1:3" ht="121.5">
      <c r="A1499" s="4">
        <v>1202939</v>
      </c>
      <c r="B1499" s="57" t="s">
        <v>125</v>
      </c>
      <c r="C1499" s="54" t="s">
        <v>3636</v>
      </c>
    </row>
    <row r="1500" spans="1:3" ht="121.5">
      <c r="A1500" s="4">
        <v>1202940</v>
      </c>
      <c r="B1500" s="57" t="s">
        <v>125</v>
      </c>
      <c r="C1500" s="54" t="s">
        <v>3637</v>
      </c>
    </row>
    <row r="1501" spans="1:3" ht="121.5">
      <c r="A1501" s="4">
        <v>1202941</v>
      </c>
      <c r="B1501" s="57" t="s">
        <v>125</v>
      </c>
      <c r="C1501" s="54" t="s">
        <v>3638</v>
      </c>
    </row>
    <row r="1502" spans="1:3" ht="121.5">
      <c r="A1502" s="4">
        <v>1202942</v>
      </c>
      <c r="B1502" s="57" t="s">
        <v>125</v>
      </c>
      <c r="C1502" s="54" t="s">
        <v>3639</v>
      </c>
    </row>
    <row r="1503" spans="1:3" ht="121.5">
      <c r="A1503" s="4">
        <v>1202943</v>
      </c>
      <c r="B1503" s="57" t="s">
        <v>125</v>
      </c>
      <c r="C1503" s="54" t="s">
        <v>3640</v>
      </c>
    </row>
    <row r="1504" spans="1:3" ht="121.5">
      <c r="A1504" s="4">
        <v>1202944</v>
      </c>
      <c r="B1504" s="57" t="s">
        <v>125</v>
      </c>
      <c r="C1504" s="54" t="s">
        <v>3641</v>
      </c>
    </row>
    <row r="1505" spans="1:3" ht="121.5">
      <c r="A1505" s="4">
        <v>1202945</v>
      </c>
      <c r="B1505" s="57" t="s">
        <v>125</v>
      </c>
      <c r="C1505" s="54" t="s">
        <v>3642</v>
      </c>
    </row>
    <row r="1506" spans="1:3" ht="121.5">
      <c r="A1506" s="4">
        <v>1202946</v>
      </c>
      <c r="B1506" s="57" t="s">
        <v>125</v>
      </c>
      <c r="C1506" s="54" t="s">
        <v>3643</v>
      </c>
    </row>
    <row r="1507" spans="1:3" ht="121.5">
      <c r="A1507" s="4">
        <v>1202947</v>
      </c>
      <c r="B1507" s="57" t="s">
        <v>125</v>
      </c>
      <c r="C1507" s="54" t="s">
        <v>3644</v>
      </c>
    </row>
    <row r="1508" spans="1:3" ht="121.5">
      <c r="A1508" s="4">
        <v>1202948</v>
      </c>
      <c r="B1508" s="57" t="s">
        <v>125</v>
      </c>
      <c r="C1508" s="54" t="s">
        <v>3645</v>
      </c>
    </row>
    <row r="1509" spans="1:3" ht="121.5">
      <c r="A1509" s="4">
        <v>1202949</v>
      </c>
      <c r="B1509" s="57" t="s">
        <v>125</v>
      </c>
      <c r="C1509" s="54" t="s">
        <v>3646</v>
      </c>
    </row>
    <row r="1510" spans="1:3" ht="121.5">
      <c r="A1510" s="4">
        <v>1202950</v>
      </c>
      <c r="B1510" s="57" t="s">
        <v>125</v>
      </c>
      <c r="C1510" s="54" t="s">
        <v>3647</v>
      </c>
    </row>
    <row r="1511" spans="1:3" ht="121.5">
      <c r="A1511" s="4">
        <v>1202951</v>
      </c>
      <c r="B1511" s="57" t="s">
        <v>125</v>
      </c>
      <c r="C1511" s="54" t="s">
        <v>3648</v>
      </c>
    </row>
    <row r="1512" spans="1:3" ht="121.5">
      <c r="A1512" s="4">
        <v>1202952</v>
      </c>
      <c r="B1512" s="57" t="s">
        <v>125</v>
      </c>
      <c r="C1512" s="54" t="s">
        <v>3649</v>
      </c>
    </row>
    <row r="1513" spans="1:3" ht="121.5">
      <c r="A1513" s="4">
        <v>1202953</v>
      </c>
      <c r="B1513" s="57" t="s">
        <v>125</v>
      </c>
      <c r="C1513" s="54" t="s">
        <v>3650</v>
      </c>
    </row>
    <row r="1514" spans="1:3" ht="121.5">
      <c r="A1514" s="4">
        <v>1202954</v>
      </c>
      <c r="B1514" s="57" t="s">
        <v>125</v>
      </c>
      <c r="C1514" s="54" t="s">
        <v>3651</v>
      </c>
    </row>
    <row r="1515" spans="1:3" ht="121.5">
      <c r="A1515" s="4">
        <v>1202955</v>
      </c>
      <c r="B1515" s="57" t="s">
        <v>125</v>
      </c>
      <c r="C1515" s="54" t="s">
        <v>3652</v>
      </c>
    </row>
    <row r="1516" spans="1:3" ht="121.5">
      <c r="A1516" s="4">
        <v>1202956</v>
      </c>
      <c r="B1516" s="57" t="s">
        <v>125</v>
      </c>
      <c r="C1516" s="54" t="s">
        <v>3653</v>
      </c>
    </row>
    <row r="1517" spans="1:3" ht="121.5">
      <c r="A1517" s="4">
        <v>1202957</v>
      </c>
      <c r="B1517" s="57" t="s">
        <v>125</v>
      </c>
      <c r="C1517" s="54" t="s">
        <v>3654</v>
      </c>
    </row>
    <row r="1518" spans="1:3" ht="121.5">
      <c r="A1518" s="4">
        <v>1202958</v>
      </c>
      <c r="B1518" s="57" t="s">
        <v>125</v>
      </c>
      <c r="C1518" s="54" t="s">
        <v>3655</v>
      </c>
    </row>
    <row r="1519" spans="1:3" ht="121.5">
      <c r="A1519" s="4">
        <v>1202959</v>
      </c>
      <c r="B1519" s="57" t="s">
        <v>125</v>
      </c>
      <c r="C1519" s="54" t="s">
        <v>3656</v>
      </c>
    </row>
    <row r="1520" spans="1:3" ht="121.5">
      <c r="A1520" s="4">
        <v>1202960</v>
      </c>
      <c r="B1520" s="57" t="s">
        <v>125</v>
      </c>
      <c r="C1520" s="54" t="s">
        <v>3657</v>
      </c>
    </row>
    <row r="1521" spans="1:3" ht="121.5">
      <c r="A1521" s="4">
        <v>1203001</v>
      </c>
      <c r="B1521" s="57" t="s">
        <v>125</v>
      </c>
      <c r="C1521" s="54" t="s">
        <v>3658</v>
      </c>
    </row>
    <row r="1522" spans="1:3" ht="121.5">
      <c r="A1522" s="4">
        <v>1203002</v>
      </c>
      <c r="B1522" s="57" t="s">
        <v>125</v>
      </c>
      <c r="C1522" s="54" t="s">
        <v>3659</v>
      </c>
    </row>
    <row r="1523" spans="1:3" ht="121.5">
      <c r="A1523" s="4">
        <v>1203003</v>
      </c>
      <c r="B1523" s="57" t="s">
        <v>125</v>
      </c>
      <c r="C1523" s="54" t="s">
        <v>3660</v>
      </c>
    </row>
    <row r="1524" spans="1:3" ht="121.5">
      <c r="A1524" s="4">
        <v>1203004</v>
      </c>
      <c r="B1524" s="57" t="s">
        <v>125</v>
      </c>
      <c r="C1524" s="54" t="s">
        <v>3661</v>
      </c>
    </row>
    <row r="1525" spans="1:3" ht="121.5">
      <c r="A1525" s="4">
        <v>1203005</v>
      </c>
      <c r="B1525" s="57" t="s">
        <v>125</v>
      </c>
      <c r="C1525" s="54" t="s">
        <v>3662</v>
      </c>
    </row>
    <row r="1526" spans="1:3" ht="121.5">
      <c r="A1526" s="4">
        <v>1203006</v>
      </c>
      <c r="B1526" s="57" t="s">
        <v>125</v>
      </c>
      <c r="C1526" s="54" t="s">
        <v>3663</v>
      </c>
    </row>
    <row r="1527" spans="1:3" ht="121.5">
      <c r="A1527" s="4">
        <v>1203007</v>
      </c>
      <c r="B1527" s="57" t="s">
        <v>125</v>
      </c>
      <c r="C1527" s="54" t="s">
        <v>3664</v>
      </c>
    </row>
    <row r="1528" spans="1:3" ht="121.5">
      <c r="A1528" s="4">
        <v>1203008</v>
      </c>
      <c r="B1528" s="57" t="s">
        <v>125</v>
      </c>
      <c r="C1528" s="54" t="s">
        <v>3665</v>
      </c>
    </row>
    <row r="1529" spans="1:3" ht="121.5">
      <c r="A1529" s="4">
        <v>1203009</v>
      </c>
      <c r="B1529" s="57" t="s">
        <v>125</v>
      </c>
      <c r="C1529" s="54" t="s">
        <v>3666</v>
      </c>
    </row>
    <row r="1530" spans="1:3" ht="121.5">
      <c r="A1530" s="4">
        <v>1203010</v>
      </c>
      <c r="B1530" s="57" t="s">
        <v>125</v>
      </c>
      <c r="C1530" s="54" t="s">
        <v>3667</v>
      </c>
    </row>
    <row r="1531" spans="1:3" ht="121.5">
      <c r="A1531" s="4">
        <v>1203011</v>
      </c>
      <c r="B1531" s="57" t="s">
        <v>125</v>
      </c>
      <c r="C1531" s="54" t="s">
        <v>3668</v>
      </c>
    </row>
    <row r="1532" spans="1:3" ht="121.5">
      <c r="A1532" s="4">
        <v>1203012</v>
      </c>
      <c r="B1532" s="57" t="s">
        <v>125</v>
      </c>
      <c r="C1532" s="54" t="s">
        <v>3669</v>
      </c>
    </row>
    <row r="1533" spans="1:3" ht="121.5">
      <c r="A1533" s="4">
        <v>1203013</v>
      </c>
      <c r="B1533" s="57" t="s">
        <v>125</v>
      </c>
      <c r="C1533" s="54" t="s">
        <v>3670</v>
      </c>
    </row>
    <row r="1534" spans="1:3" ht="121.5">
      <c r="A1534" s="4">
        <v>1203014</v>
      </c>
      <c r="B1534" s="57" t="s">
        <v>125</v>
      </c>
      <c r="C1534" s="54" t="s">
        <v>3671</v>
      </c>
    </row>
    <row r="1535" spans="1:3" ht="121.5">
      <c r="A1535" s="4">
        <v>1203015</v>
      </c>
      <c r="B1535" s="57" t="s">
        <v>125</v>
      </c>
      <c r="C1535" s="54" t="s">
        <v>3672</v>
      </c>
    </row>
    <row r="1536" spans="1:3" ht="121.5">
      <c r="A1536" s="4">
        <v>1203016</v>
      </c>
      <c r="B1536" s="57" t="s">
        <v>125</v>
      </c>
      <c r="C1536" s="54" t="s">
        <v>3673</v>
      </c>
    </row>
    <row r="1537" spans="1:3" ht="121.5">
      <c r="A1537" s="4">
        <v>1203017</v>
      </c>
      <c r="B1537" s="57" t="s">
        <v>125</v>
      </c>
      <c r="C1537" s="54" t="s">
        <v>3674</v>
      </c>
    </row>
    <row r="1538" spans="1:3" ht="121.5">
      <c r="A1538" s="4">
        <v>1203018</v>
      </c>
      <c r="B1538" s="57" t="s">
        <v>125</v>
      </c>
      <c r="C1538" s="54" t="s">
        <v>3675</v>
      </c>
    </row>
    <row r="1539" spans="1:3" ht="121.5">
      <c r="A1539" s="4">
        <v>1203019</v>
      </c>
      <c r="B1539" s="57" t="s">
        <v>125</v>
      </c>
      <c r="C1539" s="54" t="s">
        <v>3676</v>
      </c>
    </row>
    <row r="1540" spans="1:3" ht="121.5">
      <c r="A1540" s="4">
        <v>1203020</v>
      </c>
      <c r="B1540" s="57" t="s">
        <v>125</v>
      </c>
      <c r="C1540" s="54" t="s">
        <v>3677</v>
      </c>
    </row>
    <row r="1541" spans="1:3" ht="121.5">
      <c r="A1541" s="4">
        <v>1203021</v>
      </c>
      <c r="B1541" s="57" t="s">
        <v>125</v>
      </c>
      <c r="C1541" s="54" t="s">
        <v>3678</v>
      </c>
    </row>
    <row r="1542" spans="1:3" ht="121.5">
      <c r="A1542" s="4">
        <v>1203022</v>
      </c>
      <c r="B1542" s="57" t="s">
        <v>125</v>
      </c>
      <c r="C1542" s="54" t="s">
        <v>3679</v>
      </c>
    </row>
    <row r="1543" spans="1:3" ht="121.5">
      <c r="A1543" s="4">
        <v>1203023</v>
      </c>
      <c r="B1543" s="57" t="s">
        <v>125</v>
      </c>
      <c r="C1543" s="54" t="s">
        <v>3680</v>
      </c>
    </row>
    <row r="1544" spans="1:3" ht="121.5">
      <c r="A1544" s="4">
        <v>1203024</v>
      </c>
      <c r="B1544" s="57" t="s">
        <v>125</v>
      </c>
      <c r="C1544" s="54" t="s">
        <v>3681</v>
      </c>
    </row>
    <row r="1545" spans="1:3" ht="121.5">
      <c r="A1545" s="4">
        <v>1203025</v>
      </c>
      <c r="B1545" s="57" t="s">
        <v>125</v>
      </c>
      <c r="C1545" s="54" t="s">
        <v>3682</v>
      </c>
    </row>
    <row r="1546" spans="1:3" ht="121.5">
      <c r="A1546" s="4">
        <v>1203026</v>
      </c>
      <c r="B1546" s="57" t="s">
        <v>125</v>
      </c>
      <c r="C1546" s="54" t="s">
        <v>3683</v>
      </c>
    </row>
    <row r="1547" spans="1:3" ht="121.5">
      <c r="A1547" s="4">
        <v>1203027</v>
      </c>
      <c r="B1547" s="57" t="s">
        <v>125</v>
      </c>
      <c r="C1547" s="54" t="s">
        <v>3684</v>
      </c>
    </row>
    <row r="1548" spans="1:3" ht="121.5">
      <c r="A1548" s="4">
        <v>1203028</v>
      </c>
      <c r="B1548" s="57" t="s">
        <v>125</v>
      </c>
      <c r="C1548" s="54" t="s">
        <v>3685</v>
      </c>
    </row>
    <row r="1549" spans="1:3" ht="121.5">
      <c r="A1549" s="4">
        <v>1203029</v>
      </c>
      <c r="B1549" s="57" t="s">
        <v>125</v>
      </c>
      <c r="C1549" s="54" t="s">
        <v>3686</v>
      </c>
    </row>
    <row r="1550" spans="1:3" ht="121.5">
      <c r="A1550" s="4">
        <v>1203030</v>
      </c>
      <c r="B1550" s="57" t="s">
        <v>125</v>
      </c>
      <c r="C1550" s="54" t="s">
        <v>3687</v>
      </c>
    </row>
    <row r="1551" spans="1:3" ht="121.5">
      <c r="A1551" s="4">
        <v>1203031</v>
      </c>
      <c r="B1551" s="57" t="s">
        <v>125</v>
      </c>
      <c r="C1551" s="54" t="s">
        <v>3688</v>
      </c>
    </row>
    <row r="1552" spans="1:3" ht="121.5">
      <c r="A1552" s="4">
        <v>1203032</v>
      </c>
      <c r="B1552" s="57" t="s">
        <v>125</v>
      </c>
      <c r="C1552" s="54" t="s">
        <v>3689</v>
      </c>
    </row>
    <row r="1553" spans="1:3" ht="121.5">
      <c r="A1553" s="4">
        <v>1203033</v>
      </c>
      <c r="B1553" s="57" t="s">
        <v>125</v>
      </c>
      <c r="C1553" s="54" t="s">
        <v>3690</v>
      </c>
    </row>
    <row r="1554" spans="1:3" ht="121.5">
      <c r="A1554" s="4">
        <v>1203034</v>
      </c>
      <c r="B1554" s="57" t="s">
        <v>125</v>
      </c>
      <c r="C1554" s="54" t="s">
        <v>3691</v>
      </c>
    </row>
    <row r="1555" spans="1:3" ht="121.5">
      <c r="A1555" s="4">
        <v>1203035</v>
      </c>
      <c r="B1555" s="57" t="s">
        <v>125</v>
      </c>
      <c r="C1555" s="54" t="s">
        <v>3692</v>
      </c>
    </row>
    <row r="1556" spans="1:3" ht="121.5">
      <c r="A1556" s="4">
        <v>1203036</v>
      </c>
      <c r="B1556" s="57" t="s">
        <v>125</v>
      </c>
      <c r="C1556" s="54" t="s">
        <v>3693</v>
      </c>
    </row>
    <row r="1557" spans="1:3" ht="121.5">
      <c r="A1557" s="4">
        <v>1203037</v>
      </c>
      <c r="B1557" s="57" t="s">
        <v>125</v>
      </c>
      <c r="C1557" s="54" t="s">
        <v>3694</v>
      </c>
    </row>
    <row r="1558" spans="1:3" ht="121.5">
      <c r="A1558" s="4">
        <v>1203038</v>
      </c>
      <c r="B1558" s="57" t="s">
        <v>125</v>
      </c>
      <c r="C1558" s="54" t="s">
        <v>3695</v>
      </c>
    </row>
    <row r="1559" spans="1:3" ht="121.5">
      <c r="A1559" s="4">
        <v>1203039</v>
      </c>
      <c r="B1559" s="57" t="s">
        <v>125</v>
      </c>
      <c r="C1559" s="54" t="s">
        <v>3696</v>
      </c>
    </row>
    <row r="1560" spans="1:3" ht="121.5">
      <c r="A1560" s="4">
        <v>1203040</v>
      </c>
      <c r="B1560" s="57" t="s">
        <v>125</v>
      </c>
      <c r="C1560" s="54" t="s">
        <v>3697</v>
      </c>
    </row>
    <row r="1561" spans="1:3" ht="121.5">
      <c r="A1561" s="4">
        <v>1203041</v>
      </c>
      <c r="B1561" s="57" t="s">
        <v>125</v>
      </c>
      <c r="C1561" s="54" t="s">
        <v>3698</v>
      </c>
    </row>
    <row r="1562" spans="1:3" ht="121.5">
      <c r="A1562" s="4">
        <v>1203042</v>
      </c>
      <c r="B1562" s="57" t="s">
        <v>125</v>
      </c>
      <c r="C1562" s="54" t="s">
        <v>3699</v>
      </c>
    </row>
    <row r="1563" spans="1:3" ht="121.5">
      <c r="A1563" s="4">
        <v>1203043</v>
      </c>
      <c r="B1563" s="57" t="s">
        <v>125</v>
      </c>
      <c r="C1563" s="54" t="s">
        <v>3700</v>
      </c>
    </row>
    <row r="1564" spans="1:3" ht="121.5">
      <c r="A1564" s="4">
        <v>1203044</v>
      </c>
      <c r="B1564" s="57" t="s">
        <v>125</v>
      </c>
      <c r="C1564" s="54" t="s">
        <v>3701</v>
      </c>
    </row>
    <row r="1565" spans="1:3" ht="121.5">
      <c r="A1565" s="4">
        <v>1203045</v>
      </c>
      <c r="B1565" s="57" t="s">
        <v>125</v>
      </c>
      <c r="C1565" s="54" t="s">
        <v>3702</v>
      </c>
    </row>
    <row r="1566" spans="1:3" ht="121.5">
      <c r="A1566" s="4">
        <v>1203046</v>
      </c>
      <c r="B1566" s="57" t="s">
        <v>125</v>
      </c>
      <c r="C1566" s="54" t="s">
        <v>3703</v>
      </c>
    </row>
    <row r="1567" spans="1:3" ht="121.5">
      <c r="A1567" s="4">
        <v>1203047</v>
      </c>
      <c r="B1567" s="57" t="s">
        <v>125</v>
      </c>
      <c r="C1567" s="54" t="s">
        <v>3704</v>
      </c>
    </row>
    <row r="1568" spans="1:3" ht="121.5">
      <c r="A1568" s="4">
        <v>1203048</v>
      </c>
      <c r="B1568" s="57" t="s">
        <v>125</v>
      </c>
      <c r="C1568" s="54" t="s">
        <v>3705</v>
      </c>
    </row>
    <row r="1569" spans="1:3" ht="121.5">
      <c r="A1569" s="4">
        <v>1203049</v>
      </c>
      <c r="B1569" s="57" t="s">
        <v>125</v>
      </c>
      <c r="C1569" s="54" t="s">
        <v>3706</v>
      </c>
    </row>
    <row r="1570" spans="1:3" ht="121.5">
      <c r="A1570" s="4">
        <v>1203050</v>
      </c>
      <c r="B1570" s="57" t="s">
        <v>125</v>
      </c>
      <c r="C1570" s="54" t="s">
        <v>3707</v>
      </c>
    </row>
    <row r="1571" spans="1:3" ht="121.5">
      <c r="A1571" s="4">
        <v>1203051</v>
      </c>
      <c r="B1571" s="57" t="s">
        <v>125</v>
      </c>
      <c r="C1571" s="54" t="s">
        <v>3708</v>
      </c>
    </row>
    <row r="1572" spans="1:3" ht="121.5">
      <c r="A1572" s="4">
        <v>1203052</v>
      </c>
      <c r="B1572" s="57" t="s">
        <v>125</v>
      </c>
      <c r="C1572" s="54" t="s">
        <v>3709</v>
      </c>
    </row>
    <row r="1573" spans="1:3" ht="121.5">
      <c r="A1573" s="4">
        <v>1203053</v>
      </c>
      <c r="B1573" s="57" t="s">
        <v>125</v>
      </c>
      <c r="C1573" s="54" t="s">
        <v>3710</v>
      </c>
    </row>
    <row r="1574" spans="1:3" ht="121.5">
      <c r="A1574" s="4">
        <v>1203054</v>
      </c>
      <c r="B1574" s="57" t="s">
        <v>125</v>
      </c>
      <c r="C1574" s="54" t="s">
        <v>3711</v>
      </c>
    </row>
    <row r="1575" spans="1:3" ht="121.5">
      <c r="A1575" s="4">
        <v>1203055</v>
      </c>
      <c r="B1575" s="57" t="s">
        <v>125</v>
      </c>
      <c r="C1575" s="54" t="s">
        <v>3712</v>
      </c>
    </row>
    <row r="1576" spans="1:3" ht="121.5">
      <c r="A1576" s="4">
        <v>1203056</v>
      </c>
      <c r="B1576" s="57" t="s">
        <v>125</v>
      </c>
      <c r="C1576" s="54" t="s">
        <v>3713</v>
      </c>
    </row>
    <row r="1577" spans="1:3" ht="121.5">
      <c r="A1577" s="4">
        <v>1203057</v>
      </c>
      <c r="B1577" s="57" t="s">
        <v>125</v>
      </c>
      <c r="C1577" s="54" t="s">
        <v>3714</v>
      </c>
    </row>
    <row r="1578" spans="1:3" ht="121.5">
      <c r="A1578" s="4">
        <v>1203058</v>
      </c>
      <c r="B1578" s="57" t="s">
        <v>125</v>
      </c>
      <c r="C1578" s="54" t="s">
        <v>3715</v>
      </c>
    </row>
    <row r="1579" spans="1:3" ht="121.5">
      <c r="A1579" s="4">
        <v>1203059</v>
      </c>
      <c r="B1579" s="57" t="s">
        <v>125</v>
      </c>
      <c r="C1579" s="54" t="s">
        <v>3716</v>
      </c>
    </row>
    <row r="1580" spans="1:3" ht="121.5">
      <c r="A1580" s="4">
        <v>1203060</v>
      </c>
      <c r="B1580" s="57" t="s">
        <v>125</v>
      </c>
      <c r="C1580" s="54" t="s">
        <v>3717</v>
      </c>
    </row>
    <row r="1581" spans="1:3" ht="121.5">
      <c r="A1581" s="4">
        <v>1203101</v>
      </c>
      <c r="B1581" s="57" t="s">
        <v>125</v>
      </c>
      <c r="C1581" s="54" t="s">
        <v>3718</v>
      </c>
    </row>
    <row r="1582" spans="1:3" ht="121.5">
      <c r="A1582" s="4">
        <v>1203102</v>
      </c>
      <c r="B1582" s="57" t="s">
        <v>125</v>
      </c>
      <c r="C1582" s="54" t="s">
        <v>3719</v>
      </c>
    </row>
    <row r="1583" spans="1:3" ht="121.5">
      <c r="A1583" s="4">
        <v>1203103</v>
      </c>
      <c r="B1583" s="57" t="s">
        <v>125</v>
      </c>
      <c r="C1583" s="54" t="s">
        <v>3720</v>
      </c>
    </row>
    <row r="1584" spans="1:3" ht="121.5">
      <c r="A1584" s="4">
        <v>1203104</v>
      </c>
      <c r="B1584" s="57" t="s">
        <v>125</v>
      </c>
      <c r="C1584" s="54" t="s">
        <v>3721</v>
      </c>
    </row>
    <row r="1585" spans="1:3" ht="121.5">
      <c r="A1585" s="4">
        <v>1203105</v>
      </c>
      <c r="B1585" s="57" t="s">
        <v>125</v>
      </c>
      <c r="C1585" s="54" t="s">
        <v>3722</v>
      </c>
    </row>
    <row r="1586" spans="1:3" ht="121.5">
      <c r="A1586" s="4">
        <v>1203106</v>
      </c>
      <c r="B1586" s="57" t="s">
        <v>125</v>
      </c>
      <c r="C1586" s="54" t="s">
        <v>3723</v>
      </c>
    </row>
    <row r="1587" spans="1:3" ht="121.5">
      <c r="A1587" s="4">
        <v>1203107</v>
      </c>
      <c r="B1587" s="57" t="s">
        <v>125</v>
      </c>
      <c r="C1587" s="54" t="s">
        <v>3724</v>
      </c>
    </row>
    <row r="1588" spans="1:3" ht="121.5">
      <c r="A1588" s="4">
        <v>1203108</v>
      </c>
      <c r="B1588" s="57" t="s">
        <v>125</v>
      </c>
      <c r="C1588" s="54" t="s">
        <v>3725</v>
      </c>
    </row>
    <row r="1589" spans="1:3" ht="121.5">
      <c r="A1589" s="4">
        <v>1203109</v>
      </c>
      <c r="B1589" s="57" t="s">
        <v>125</v>
      </c>
      <c r="C1589" s="54" t="s">
        <v>3726</v>
      </c>
    </row>
    <row r="1590" spans="1:3" ht="121.5">
      <c r="A1590" s="4">
        <v>1203110</v>
      </c>
      <c r="B1590" s="57" t="s">
        <v>125</v>
      </c>
      <c r="C1590" s="54" t="s">
        <v>3727</v>
      </c>
    </row>
    <row r="1591" spans="1:3" ht="121.5">
      <c r="A1591" s="4">
        <v>1203111</v>
      </c>
      <c r="B1591" s="57" t="s">
        <v>125</v>
      </c>
      <c r="C1591" s="54" t="s">
        <v>3728</v>
      </c>
    </row>
    <row r="1592" spans="1:3" ht="121.5">
      <c r="A1592" s="4">
        <v>1203112</v>
      </c>
      <c r="B1592" s="57" t="s">
        <v>125</v>
      </c>
      <c r="C1592" s="54" t="s">
        <v>3729</v>
      </c>
    </row>
    <row r="1593" spans="1:3" ht="121.5">
      <c r="A1593" s="4">
        <v>1203113</v>
      </c>
      <c r="B1593" s="57" t="s">
        <v>125</v>
      </c>
      <c r="C1593" s="54" t="s">
        <v>3730</v>
      </c>
    </row>
    <row r="1594" spans="1:3" ht="121.5">
      <c r="A1594" s="4">
        <v>1203114</v>
      </c>
      <c r="B1594" s="57" t="s">
        <v>125</v>
      </c>
      <c r="C1594" s="54" t="s">
        <v>3731</v>
      </c>
    </row>
    <row r="1595" spans="1:3" ht="121.5">
      <c r="A1595" s="4">
        <v>1203115</v>
      </c>
      <c r="B1595" s="57" t="s">
        <v>125</v>
      </c>
      <c r="C1595" s="54" t="s">
        <v>3732</v>
      </c>
    </row>
    <row r="1596" spans="1:3" ht="121.5">
      <c r="A1596" s="4">
        <v>1203116</v>
      </c>
      <c r="B1596" s="57" t="s">
        <v>125</v>
      </c>
      <c r="C1596" s="54" t="s">
        <v>3733</v>
      </c>
    </row>
    <row r="1597" spans="1:3" ht="121.5">
      <c r="A1597" s="4">
        <v>1203117</v>
      </c>
      <c r="B1597" s="57" t="s">
        <v>125</v>
      </c>
      <c r="C1597" s="54" t="s">
        <v>3734</v>
      </c>
    </row>
    <row r="1598" spans="1:3" ht="121.5">
      <c r="A1598" s="4">
        <v>1203118</v>
      </c>
      <c r="B1598" s="57" t="s">
        <v>125</v>
      </c>
      <c r="C1598" s="54" t="s">
        <v>3735</v>
      </c>
    </row>
    <row r="1599" spans="1:3" ht="121.5">
      <c r="A1599" s="4">
        <v>1203119</v>
      </c>
      <c r="B1599" s="57" t="s">
        <v>125</v>
      </c>
      <c r="C1599" s="54" t="s">
        <v>3736</v>
      </c>
    </row>
    <row r="1600" spans="1:3" ht="121.5">
      <c r="A1600" s="4">
        <v>1203120</v>
      </c>
      <c r="B1600" s="57" t="s">
        <v>125</v>
      </c>
      <c r="C1600" s="54" t="s">
        <v>3737</v>
      </c>
    </row>
    <row r="1601" spans="1:3" ht="121.5">
      <c r="A1601" s="4">
        <v>1203121</v>
      </c>
      <c r="B1601" s="57" t="s">
        <v>125</v>
      </c>
      <c r="C1601" s="54" t="s">
        <v>3738</v>
      </c>
    </row>
    <row r="1602" spans="1:3" ht="121.5">
      <c r="A1602" s="4">
        <v>1203122</v>
      </c>
      <c r="B1602" s="57" t="s">
        <v>125</v>
      </c>
      <c r="C1602" s="54" t="s">
        <v>3739</v>
      </c>
    </row>
    <row r="1603" spans="1:3" ht="121.5">
      <c r="A1603" s="4">
        <v>1203123</v>
      </c>
      <c r="B1603" s="57" t="s">
        <v>125</v>
      </c>
      <c r="C1603" s="54" t="s">
        <v>3740</v>
      </c>
    </row>
    <row r="1604" spans="1:3" ht="121.5">
      <c r="A1604" s="4">
        <v>1203124</v>
      </c>
      <c r="B1604" s="57" t="s">
        <v>125</v>
      </c>
      <c r="C1604" s="54" t="s">
        <v>3741</v>
      </c>
    </row>
    <row r="1605" spans="1:3" ht="121.5">
      <c r="A1605" s="4">
        <v>1203125</v>
      </c>
      <c r="B1605" s="57" t="s">
        <v>125</v>
      </c>
      <c r="C1605" s="54" t="s">
        <v>3742</v>
      </c>
    </row>
    <row r="1606" spans="1:3" ht="121.5">
      <c r="A1606" s="4">
        <v>1203126</v>
      </c>
      <c r="B1606" s="57" t="s">
        <v>125</v>
      </c>
      <c r="C1606" s="54" t="s">
        <v>3743</v>
      </c>
    </row>
    <row r="1607" spans="1:3" ht="121.5">
      <c r="A1607" s="4">
        <v>1203127</v>
      </c>
      <c r="B1607" s="57" t="s">
        <v>125</v>
      </c>
      <c r="C1607" s="54" t="s">
        <v>3744</v>
      </c>
    </row>
    <row r="1608" spans="1:3" ht="121.5">
      <c r="A1608" s="4">
        <v>1203128</v>
      </c>
      <c r="B1608" s="57" t="s">
        <v>125</v>
      </c>
      <c r="C1608" s="54" t="s">
        <v>3745</v>
      </c>
    </row>
    <row r="1609" spans="1:3" ht="121.5">
      <c r="A1609" s="4">
        <v>1203129</v>
      </c>
      <c r="B1609" s="57" t="s">
        <v>125</v>
      </c>
      <c r="C1609" s="54" t="s">
        <v>3746</v>
      </c>
    </row>
    <row r="1610" spans="1:3" ht="121.5">
      <c r="A1610" s="4">
        <v>1203130</v>
      </c>
      <c r="B1610" s="57" t="s">
        <v>125</v>
      </c>
      <c r="C1610" s="54" t="s">
        <v>3747</v>
      </c>
    </row>
    <row r="1611" spans="1:3" ht="121.5">
      <c r="A1611" s="4">
        <v>1203131</v>
      </c>
      <c r="B1611" s="57" t="s">
        <v>125</v>
      </c>
      <c r="C1611" s="54" t="s">
        <v>3748</v>
      </c>
    </row>
    <row r="1612" spans="1:3" ht="121.5">
      <c r="A1612" s="4">
        <v>1203132</v>
      </c>
      <c r="B1612" s="57" t="s">
        <v>125</v>
      </c>
      <c r="C1612" s="54" t="s">
        <v>3749</v>
      </c>
    </row>
    <row r="1613" spans="1:3" ht="121.5">
      <c r="A1613" s="4">
        <v>1203133</v>
      </c>
      <c r="B1613" s="57" t="s">
        <v>125</v>
      </c>
      <c r="C1613" s="54" t="s">
        <v>3750</v>
      </c>
    </row>
    <row r="1614" spans="1:3" ht="121.5">
      <c r="A1614" s="4">
        <v>1203134</v>
      </c>
      <c r="B1614" s="57" t="s">
        <v>125</v>
      </c>
      <c r="C1614" s="54" t="s">
        <v>3751</v>
      </c>
    </row>
    <row r="1615" spans="1:3" ht="121.5">
      <c r="A1615" s="4">
        <v>1203135</v>
      </c>
      <c r="B1615" s="57" t="s">
        <v>125</v>
      </c>
      <c r="C1615" s="54" t="s">
        <v>3752</v>
      </c>
    </row>
    <row r="1616" spans="1:3" ht="121.5">
      <c r="A1616" s="4">
        <v>1203136</v>
      </c>
      <c r="B1616" s="57" t="s">
        <v>125</v>
      </c>
      <c r="C1616" s="54" t="s">
        <v>3753</v>
      </c>
    </row>
    <row r="1617" spans="1:3" ht="121.5">
      <c r="A1617" s="4">
        <v>1203137</v>
      </c>
      <c r="B1617" s="57" t="s">
        <v>125</v>
      </c>
      <c r="C1617" s="54" t="s">
        <v>3754</v>
      </c>
    </row>
    <row r="1618" spans="1:3" ht="121.5">
      <c r="A1618" s="4">
        <v>1203138</v>
      </c>
      <c r="B1618" s="57" t="s">
        <v>125</v>
      </c>
      <c r="C1618" s="54" t="s">
        <v>3755</v>
      </c>
    </row>
    <row r="1619" spans="1:3" ht="121.5">
      <c r="A1619" s="4">
        <v>1203139</v>
      </c>
      <c r="B1619" s="57" t="s">
        <v>125</v>
      </c>
      <c r="C1619" s="54" t="s">
        <v>3756</v>
      </c>
    </row>
    <row r="1620" spans="1:3" ht="121.5">
      <c r="A1620" s="4">
        <v>1203140</v>
      </c>
      <c r="B1620" s="57" t="s">
        <v>125</v>
      </c>
      <c r="C1620" s="54" t="s">
        <v>3757</v>
      </c>
    </row>
    <row r="1621" spans="1:3" ht="121.5">
      <c r="A1621" s="4">
        <v>1203141</v>
      </c>
      <c r="B1621" s="57" t="s">
        <v>125</v>
      </c>
      <c r="C1621" s="54" t="s">
        <v>3758</v>
      </c>
    </row>
    <row r="1622" spans="1:3" ht="121.5">
      <c r="A1622" s="4">
        <v>1203142</v>
      </c>
      <c r="B1622" s="57" t="s">
        <v>125</v>
      </c>
      <c r="C1622" s="54" t="s">
        <v>3759</v>
      </c>
    </row>
    <row r="1623" spans="1:3" ht="121.5">
      <c r="A1623" s="4">
        <v>1203143</v>
      </c>
      <c r="B1623" s="57" t="s">
        <v>125</v>
      </c>
      <c r="C1623" s="54" t="s">
        <v>3760</v>
      </c>
    </row>
    <row r="1624" spans="1:3" ht="121.5">
      <c r="A1624" s="4">
        <v>1203144</v>
      </c>
      <c r="B1624" s="57" t="s">
        <v>125</v>
      </c>
      <c r="C1624" s="54" t="s">
        <v>3761</v>
      </c>
    </row>
    <row r="1625" spans="1:3" ht="121.5">
      <c r="A1625" s="4">
        <v>1203145</v>
      </c>
      <c r="B1625" s="57" t="s">
        <v>125</v>
      </c>
      <c r="C1625" s="54" t="s">
        <v>3762</v>
      </c>
    </row>
    <row r="1626" spans="1:3" ht="121.5">
      <c r="A1626" s="4">
        <v>1203146</v>
      </c>
      <c r="B1626" s="57" t="s">
        <v>125</v>
      </c>
      <c r="C1626" s="54" t="s">
        <v>3763</v>
      </c>
    </row>
    <row r="1627" spans="1:3" ht="121.5">
      <c r="A1627" s="4">
        <v>1203147</v>
      </c>
      <c r="B1627" s="57" t="s">
        <v>125</v>
      </c>
      <c r="C1627" s="54" t="s">
        <v>3764</v>
      </c>
    </row>
    <row r="1628" spans="1:3" ht="121.5">
      <c r="A1628" s="4">
        <v>1203148</v>
      </c>
      <c r="B1628" s="57" t="s">
        <v>125</v>
      </c>
      <c r="C1628" s="54" t="s">
        <v>3765</v>
      </c>
    </row>
    <row r="1629" spans="1:3" ht="121.5">
      <c r="A1629" s="4">
        <v>1203149</v>
      </c>
      <c r="B1629" s="57" t="s">
        <v>125</v>
      </c>
      <c r="C1629" s="54" t="s">
        <v>3766</v>
      </c>
    </row>
    <row r="1630" spans="1:3" ht="121.5">
      <c r="A1630" s="4">
        <v>1203150</v>
      </c>
      <c r="B1630" s="57" t="s">
        <v>125</v>
      </c>
      <c r="C1630" s="54" t="s">
        <v>3767</v>
      </c>
    </row>
    <row r="1631" spans="1:3" ht="121.5">
      <c r="A1631" s="4">
        <v>1203151</v>
      </c>
      <c r="B1631" s="57" t="s">
        <v>125</v>
      </c>
      <c r="C1631" s="54" t="s">
        <v>3768</v>
      </c>
    </row>
    <row r="1632" spans="1:3" ht="121.5">
      <c r="A1632" s="4">
        <v>1203152</v>
      </c>
      <c r="B1632" s="57" t="s">
        <v>125</v>
      </c>
      <c r="C1632" s="54" t="s">
        <v>3769</v>
      </c>
    </row>
    <row r="1633" spans="1:3" ht="121.5">
      <c r="A1633" s="4">
        <v>1203153</v>
      </c>
      <c r="B1633" s="57" t="s">
        <v>125</v>
      </c>
      <c r="C1633" s="54" t="s">
        <v>3770</v>
      </c>
    </row>
    <row r="1634" spans="1:3" ht="121.5">
      <c r="A1634" s="4">
        <v>1203154</v>
      </c>
      <c r="B1634" s="57" t="s">
        <v>125</v>
      </c>
      <c r="C1634" s="54" t="s">
        <v>3771</v>
      </c>
    </row>
    <row r="1635" spans="1:3" ht="121.5">
      <c r="A1635" s="4">
        <v>1203155</v>
      </c>
      <c r="B1635" s="57" t="s">
        <v>125</v>
      </c>
      <c r="C1635" s="54" t="s">
        <v>3772</v>
      </c>
    </row>
    <row r="1636" spans="1:3" ht="121.5">
      <c r="A1636" s="4">
        <v>1203156</v>
      </c>
      <c r="B1636" s="57" t="s">
        <v>125</v>
      </c>
      <c r="C1636" s="54" t="s">
        <v>3773</v>
      </c>
    </row>
    <row r="1637" spans="1:3" ht="121.5">
      <c r="A1637" s="4">
        <v>1203157</v>
      </c>
      <c r="B1637" s="57" t="s">
        <v>125</v>
      </c>
      <c r="C1637" s="54" t="s">
        <v>3774</v>
      </c>
    </row>
    <row r="1638" spans="1:3" ht="121.5">
      <c r="A1638" s="4">
        <v>1203158</v>
      </c>
      <c r="B1638" s="57" t="s">
        <v>125</v>
      </c>
      <c r="C1638" s="54" t="s">
        <v>3775</v>
      </c>
    </row>
    <row r="1639" spans="1:3" ht="121.5">
      <c r="A1639" s="4">
        <v>1203159</v>
      </c>
      <c r="B1639" s="57" t="s">
        <v>125</v>
      </c>
      <c r="C1639" s="54" t="s">
        <v>3776</v>
      </c>
    </row>
    <row r="1640" spans="1:3" ht="121.5">
      <c r="A1640" s="4">
        <v>1203160</v>
      </c>
      <c r="B1640" s="57" t="s">
        <v>125</v>
      </c>
      <c r="C1640" s="54" t="s">
        <v>3777</v>
      </c>
    </row>
    <row r="1641" spans="1:3" ht="121.5">
      <c r="A1641" s="4">
        <v>1203201</v>
      </c>
      <c r="B1641" s="57" t="s">
        <v>125</v>
      </c>
      <c r="C1641" s="54" t="s">
        <v>3778</v>
      </c>
    </row>
    <row r="1642" spans="1:3" ht="121.5">
      <c r="A1642" s="4">
        <v>1203202</v>
      </c>
      <c r="B1642" s="57" t="s">
        <v>125</v>
      </c>
      <c r="C1642" s="54" t="s">
        <v>3779</v>
      </c>
    </row>
    <row r="1643" spans="1:3" ht="121.5">
      <c r="A1643" s="4">
        <v>1203203</v>
      </c>
      <c r="B1643" s="57" t="s">
        <v>125</v>
      </c>
      <c r="C1643" s="54" t="s">
        <v>3780</v>
      </c>
    </row>
    <row r="1644" spans="1:3" ht="121.5">
      <c r="A1644" s="4">
        <v>1203204</v>
      </c>
      <c r="B1644" s="57" t="s">
        <v>125</v>
      </c>
      <c r="C1644" s="54" t="s">
        <v>3781</v>
      </c>
    </row>
    <row r="1645" spans="1:3" ht="121.5">
      <c r="A1645" s="4">
        <v>1203205</v>
      </c>
      <c r="B1645" s="57" t="s">
        <v>125</v>
      </c>
      <c r="C1645" s="54" t="s">
        <v>3782</v>
      </c>
    </row>
    <row r="1646" spans="1:3" ht="121.5">
      <c r="A1646" s="4">
        <v>1203206</v>
      </c>
      <c r="B1646" s="57" t="s">
        <v>125</v>
      </c>
      <c r="C1646" s="54" t="s">
        <v>3783</v>
      </c>
    </row>
    <row r="1647" spans="1:3" ht="121.5">
      <c r="A1647" s="4">
        <v>1203207</v>
      </c>
      <c r="B1647" s="57" t="s">
        <v>125</v>
      </c>
      <c r="C1647" s="54" t="s">
        <v>3784</v>
      </c>
    </row>
    <row r="1648" spans="1:3" ht="121.5">
      <c r="A1648" s="4">
        <v>1203208</v>
      </c>
      <c r="B1648" s="57" t="s">
        <v>125</v>
      </c>
      <c r="C1648" s="54" t="s">
        <v>3785</v>
      </c>
    </row>
    <row r="1649" spans="1:3" ht="121.5">
      <c r="A1649" s="4">
        <v>1203209</v>
      </c>
      <c r="B1649" s="57" t="s">
        <v>125</v>
      </c>
      <c r="C1649" s="54" t="s">
        <v>3786</v>
      </c>
    </row>
    <row r="1650" spans="1:3" ht="121.5">
      <c r="A1650" s="4">
        <v>1203210</v>
      </c>
      <c r="B1650" s="57" t="s">
        <v>125</v>
      </c>
      <c r="C1650" s="54" t="s">
        <v>3787</v>
      </c>
    </row>
    <row r="1651" spans="1:3" ht="121.5">
      <c r="A1651" s="4">
        <v>1203211</v>
      </c>
      <c r="B1651" s="57" t="s">
        <v>125</v>
      </c>
      <c r="C1651" s="54" t="s">
        <v>3788</v>
      </c>
    </row>
    <row r="1652" spans="1:3" ht="121.5">
      <c r="A1652" s="4">
        <v>1203212</v>
      </c>
      <c r="B1652" s="57" t="s">
        <v>125</v>
      </c>
      <c r="C1652" s="54" t="s">
        <v>3789</v>
      </c>
    </row>
    <row r="1653" spans="1:3" ht="121.5">
      <c r="A1653" s="4">
        <v>1203213</v>
      </c>
      <c r="B1653" s="57" t="s">
        <v>125</v>
      </c>
      <c r="C1653" s="54" t="s">
        <v>3790</v>
      </c>
    </row>
    <row r="1654" spans="1:3" ht="121.5">
      <c r="A1654" s="4">
        <v>1203214</v>
      </c>
      <c r="B1654" s="57" t="s">
        <v>125</v>
      </c>
      <c r="C1654" s="54" t="s">
        <v>3791</v>
      </c>
    </row>
    <row r="1655" spans="1:3" ht="121.5">
      <c r="A1655" s="4">
        <v>1203215</v>
      </c>
      <c r="B1655" s="57" t="s">
        <v>125</v>
      </c>
      <c r="C1655" s="54" t="s">
        <v>3792</v>
      </c>
    </row>
    <row r="1656" spans="1:3" ht="121.5">
      <c r="A1656" s="4">
        <v>1203216</v>
      </c>
      <c r="B1656" s="57" t="s">
        <v>125</v>
      </c>
      <c r="C1656" s="54" t="s">
        <v>3793</v>
      </c>
    </row>
    <row r="1657" spans="1:3" ht="121.5">
      <c r="A1657" s="4">
        <v>1203217</v>
      </c>
      <c r="B1657" s="57" t="s">
        <v>125</v>
      </c>
      <c r="C1657" s="54" t="s">
        <v>3794</v>
      </c>
    </row>
    <row r="1658" spans="1:3" ht="121.5">
      <c r="A1658" s="4">
        <v>1203218</v>
      </c>
      <c r="B1658" s="57" t="s">
        <v>125</v>
      </c>
      <c r="C1658" s="54" t="s">
        <v>3795</v>
      </c>
    </row>
    <row r="1659" spans="1:3" ht="121.5">
      <c r="A1659" s="4">
        <v>1203219</v>
      </c>
      <c r="B1659" s="57" t="s">
        <v>125</v>
      </c>
      <c r="C1659" s="54" t="s">
        <v>3796</v>
      </c>
    </row>
    <row r="1660" spans="1:3" ht="121.5">
      <c r="A1660" s="4">
        <v>1203220</v>
      </c>
      <c r="B1660" s="57" t="s">
        <v>125</v>
      </c>
      <c r="C1660" s="54" t="s">
        <v>3797</v>
      </c>
    </row>
    <row r="1661" spans="1:3" ht="121.5">
      <c r="A1661" s="4">
        <v>1203221</v>
      </c>
      <c r="B1661" s="57" t="s">
        <v>125</v>
      </c>
      <c r="C1661" s="54" t="s">
        <v>3798</v>
      </c>
    </row>
    <row r="1662" spans="1:3" ht="121.5">
      <c r="A1662" s="4">
        <v>1203222</v>
      </c>
      <c r="B1662" s="57" t="s">
        <v>125</v>
      </c>
      <c r="C1662" s="54" t="s">
        <v>3799</v>
      </c>
    </row>
    <row r="1663" spans="1:3" ht="121.5">
      <c r="A1663" s="4">
        <v>1203223</v>
      </c>
      <c r="B1663" s="57" t="s">
        <v>125</v>
      </c>
      <c r="C1663" s="54" t="s">
        <v>3800</v>
      </c>
    </row>
    <row r="1664" spans="1:3" ht="121.5">
      <c r="A1664" s="4">
        <v>1203224</v>
      </c>
      <c r="B1664" s="57" t="s">
        <v>125</v>
      </c>
      <c r="C1664" s="54" t="s">
        <v>3801</v>
      </c>
    </row>
    <row r="1665" spans="1:3" ht="121.5">
      <c r="A1665" s="4">
        <v>1203225</v>
      </c>
      <c r="B1665" s="57" t="s">
        <v>125</v>
      </c>
      <c r="C1665" s="54" t="s">
        <v>3802</v>
      </c>
    </row>
    <row r="1666" spans="1:3" ht="121.5">
      <c r="A1666" s="4">
        <v>1203226</v>
      </c>
      <c r="B1666" s="57" t="s">
        <v>125</v>
      </c>
      <c r="C1666" s="54" t="s">
        <v>3803</v>
      </c>
    </row>
    <row r="1667" spans="1:3" ht="121.5">
      <c r="A1667" s="4">
        <v>1203227</v>
      </c>
      <c r="B1667" s="57" t="s">
        <v>125</v>
      </c>
      <c r="C1667" s="54" t="s">
        <v>3804</v>
      </c>
    </row>
    <row r="1668" spans="1:3" ht="121.5">
      <c r="A1668" s="4">
        <v>1203228</v>
      </c>
      <c r="B1668" s="57" t="s">
        <v>125</v>
      </c>
      <c r="C1668" s="54" t="s">
        <v>3805</v>
      </c>
    </row>
    <row r="1669" spans="1:3" ht="121.5">
      <c r="A1669" s="4">
        <v>1203229</v>
      </c>
      <c r="B1669" s="57" t="s">
        <v>125</v>
      </c>
      <c r="C1669" s="54" t="s">
        <v>3806</v>
      </c>
    </row>
    <row r="1670" spans="1:3" ht="121.5">
      <c r="A1670" s="4">
        <v>1203230</v>
      </c>
      <c r="B1670" s="57" t="s">
        <v>125</v>
      </c>
      <c r="C1670" s="54" t="s">
        <v>3807</v>
      </c>
    </row>
    <row r="1671" spans="1:3" ht="121.5">
      <c r="A1671" s="4">
        <v>1203231</v>
      </c>
      <c r="B1671" s="57" t="s">
        <v>125</v>
      </c>
      <c r="C1671" s="54" t="s">
        <v>3808</v>
      </c>
    </row>
    <row r="1672" spans="1:3" ht="121.5">
      <c r="A1672" s="4">
        <v>1203232</v>
      </c>
      <c r="B1672" s="57" t="s">
        <v>125</v>
      </c>
      <c r="C1672" s="54" t="s">
        <v>3809</v>
      </c>
    </row>
    <row r="1673" spans="1:3" ht="121.5">
      <c r="A1673" s="4">
        <v>1203233</v>
      </c>
      <c r="B1673" s="57" t="s">
        <v>125</v>
      </c>
      <c r="C1673" s="54" t="s">
        <v>3810</v>
      </c>
    </row>
    <row r="1674" spans="1:3" ht="121.5">
      <c r="A1674" s="4">
        <v>1203234</v>
      </c>
      <c r="B1674" s="57" t="s">
        <v>125</v>
      </c>
      <c r="C1674" s="54" t="s">
        <v>3811</v>
      </c>
    </row>
    <row r="1675" spans="1:3" ht="121.5">
      <c r="A1675" s="4">
        <v>1203235</v>
      </c>
      <c r="B1675" s="57" t="s">
        <v>125</v>
      </c>
      <c r="C1675" s="54" t="s">
        <v>3812</v>
      </c>
    </row>
    <row r="1676" spans="1:3" ht="121.5">
      <c r="A1676" s="4">
        <v>1203236</v>
      </c>
      <c r="B1676" s="57" t="s">
        <v>125</v>
      </c>
      <c r="C1676" s="54" t="s">
        <v>3813</v>
      </c>
    </row>
    <row r="1677" spans="1:3" ht="121.5">
      <c r="A1677" s="4">
        <v>1203237</v>
      </c>
      <c r="B1677" s="57" t="s">
        <v>125</v>
      </c>
      <c r="C1677" s="54" t="s">
        <v>3814</v>
      </c>
    </row>
    <row r="1678" spans="1:3" ht="121.5">
      <c r="A1678" s="4">
        <v>1203238</v>
      </c>
      <c r="B1678" s="57" t="s">
        <v>125</v>
      </c>
      <c r="C1678" s="54" t="s">
        <v>3815</v>
      </c>
    </row>
    <row r="1679" spans="1:3" ht="121.5">
      <c r="A1679" s="4">
        <v>1203239</v>
      </c>
      <c r="B1679" s="57" t="s">
        <v>125</v>
      </c>
      <c r="C1679" s="54" t="s">
        <v>3816</v>
      </c>
    </row>
    <row r="1680" spans="1:3" ht="121.5">
      <c r="A1680" s="4">
        <v>1203240</v>
      </c>
      <c r="B1680" s="57" t="s">
        <v>125</v>
      </c>
      <c r="C1680" s="54" t="s">
        <v>3817</v>
      </c>
    </row>
    <row r="1681" spans="1:3" ht="121.5">
      <c r="A1681" s="4">
        <v>1203241</v>
      </c>
      <c r="B1681" s="57" t="s">
        <v>125</v>
      </c>
      <c r="C1681" s="54" t="s">
        <v>3818</v>
      </c>
    </row>
    <row r="1682" spans="1:3" ht="121.5">
      <c r="A1682" s="4">
        <v>1203242</v>
      </c>
      <c r="B1682" s="57" t="s">
        <v>125</v>
      </c>
      <c r="C1682" s="54" t="s">
        <v>3819</v>
      </c>
    </row>
    <row r="1683" spans="1:3" ht="121.5">
      <c r="A1683" s="4">
        <v>1203243</v>
      </c>
      <c r="B1683" s="57" t="s">
        <v>125</v>
      </c>
      <c r="C1683" s="54" t="s">
        <v>3820</v>
      </c>
    </row>
    <row r="1684" spans="1:3" ht="121.5">
      <c r="A1684" s="4">
        <v>1203244</v>
      </c>
      <c r="B1684" s="57" t="s">
        <v>125</v>
      </c>
      <c r="C1684" s="54" t="s">
        <v>3821</v>
      </c>
    </row>
    <row r="1685" spans="1:3" ht="121.5">
      <c r="A1685" s="4">
        <v>1203245</v>
      </c>
      <c r="B1685" s="57" t="s">
        <v>125</v>
      </c>
      <c r="C1685" s="54" t="s">
        <v>3822</v>
      </c>
    </row>
    <row r="1686" spans="1:3" ht="121.5">
      <c r="A1686" s="4">
        <v>1203246</v>
      </c>
      <c r="B1686" s="57" t="s">
        <v>125</v>
      </c>
      <c r="C1686" s="54" t="s">
        <v>3823</v>
      </c>
    </row>
    <row r="1687" spans="1:3" ht="121.5">
      <c r="A1687" s="4">
        <v>1203247</v>
      </c>
      <c r="B1687" s="57" t="s">
        <v>125</v>
      </c>
      <c r="C1687" s="54" t="s">
        <v>3824</v>
      </c>
    </row>
    <row r="1688" spans="1:3" ht="121.5">
      <c r="A1688" s="4">
        <v>1203248</v>
      </c>
      <c r="B1688" s="57" t="s">
        <v>125</v>
      </c>
      <c r="C1688" s="54" t="s">
        <v>3825</v>
      </c>
    </row>
    <row r="1689" spans="1:3" ht="121.5">
      <c r="A1689" s="4">
        <v>1203249</v>
      </c>
      <c r="B1689" s="57" t="s">
        <v>125</v>
      </c>
      <c r="C1689" s="54" t="s">
        <v>3826</v>
      </c>
    </row>
    <row r="1690" spans="1:3" ht="121.5">
      <c r="A1690" s="4">
        <v>1203250</v>
      </c>
      <c r="B1690" s="57" t="s">
        <v>125</v>
      </c>
      <c r="C1690" s="54" t="s">
        <v>3827</v>
      </c>
    </row>
    <row r="1691" spans="1:3" ht="121.5">
      <c r="A1691" s="4">
        <v>1203251</v>
      </c>
      <c r="B1691" s="57" t="s">
        <v>125</v>
      </c>
      <c r="C1691" s="54" t="s">
        <v>3828</v>
      </c>
    </row>
    <row r="1692" spans="1:3" ht="121.5">
      <c r="A1692" s="4">
        <v>1203252</v>
      </c>
      <c r="B1692" s="57" t="s">
        <v>125</v>
      </c>
      <c r="C1692" s="54" t="s">
        <v>3829</v>
      </c>
    </row>
    <row r="1693" spans="1:3" ht="121.5">
      <c r="A1693" s="4">
        <v>1203253</v>
      </c>
      <c r="B1693" s="57" t="s">
        <v>125</v>
      </c>
      <c r="C1693" s="54" t="s">
        <v>3830</v>
      </c>
    </row>
    <row r="1694" spans="1:3" ht="121.5">
      <c r="A1694" s="4">
        <v>1203254</v>
      </c>
      <c r="B1694" s="57" t="s">
        <v>125</v>
      </c>
      <c r="C1694" s="54" t="s">
        <v>3831</v>
      </c>
    </row>
    <row r="1695" spans="1:3" ht="121.5">
      <c r="A1695" s="4">
        <v>1203255</v>
      </c>
      <c r="B1695" s="57" t="s">
        <v>125</v>
      </c>
      <c r="C1695" s="54" t="s">
        <v>3832</v>
      </c>
    </row>
    <row r="1696" spans="1:3" ht="121.5">
      <c r="A1696" s="4">
        <v>1203256</v>
      </c>
      <c r="B1696" s="57" t="s">
        <v>125</v>
      </c>
      <c r="C1696" s="54" t="s">
        <v>3833</v>
      </c>
    </row>
    <row r="1697" spans="1:3" ht="121.5">
      <c r="A1697" s="4">
        <v>1203257</v>
      </c>
      <c r="B1697" s="57" t="s">
        <v>125</v>
      </c>
      <c r="C1697" s="54" t="s">
        <v>3834</v>
      </c>
    </row>
    <row r="1698" spans="1:3" ht="121.5">
      <c r="A1698" s="4">
        <v>1203258</v>
      </c>
      <c r="B1698" s="57" t="s">
        <v>125</v>
      </c>
      <c r="C1698" s="54" t="s">
        <v>3835</v>
      </c>
    </row>
    <row r="1699" spans="1:3" ht="121.5">
      <c r="A1699" s="4">
        <v>1203259</v>
      </c>
      <c r="B1699" s="57" t="s">
        <v>125</v>
      </c>
      <c r="C1699" s="54" t="s">
        <v>3836</v>
      </c>
    </row>
    <row r="1700" spans="1:3" ht="121.5">
      <c r="A1700" s="4">
        <v>1203260</v>
      </c>
      <c r="B1700" s="57" t="s">
        <v>125</v>
      </c>
      <c r="C1700" s="54" t="s">
        <v>3837</v>
      </c>
    </row>
  </sheetData>
  <phoneticPr fontId="5" type="noConversion"/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8"/>
  <sheetViews>
    <sheetView topLeftCell="A341" workbookViewId="0">
      <selection activeCell="C348" sqref="C348"/>
    </sheetView>
  </sheetViews>
  <sheetFormatPr defaultRowHeight="16.5"/>
  <cols>
    <col min="1" max="1" width="21.75" style="4" bestFit="1" customWidth="1"/>
    <col min="2" max="2" width="10.375" style="4" customWidth="1"/>
    <col min="3" max="3" width="109.375" style="4" bestFit="1" customWidth="1"/>
    <col min="4" max="4" width="13" customWidth="1"/>
    <col min="5" max="6" width="10.875" bestFit="1" customWidth="1"/>
    <col min="7" max="7" width="10.625" customWidth="1"/>
    <col min="8" max="8" width="9" customWidth="1"/>
  </cols>
  <sheetData>
    <row r="1" spans="1:4">
      <c r="A1" s="11" t="s">
        <v>0</v>
      </c>
      <c r="B1" s="11" t="s">
        <v>1</v>
      </c>
      <c r="C1" s="9" t="s">
        <v>2</v>
      </c>
      <c r="D1" s="16"/>
    </row>
    <row r="2" spans="1:4">
      <c r="A2" s="11" t="s">
        <v>3</v>
      </c>
      <c r="B2" s="11" t="s">
        <v>4</v>
      </c>
      <c r="C2" s="9" t="s">
        <v>5</v>
      </c>
      <c r="D2" s="16"/>
    </row>
    <row r="3" spans="1:4">
      <c r="A3" s="11" t="s">
        <v>6</v>
      </c>
      <c r="B3" s="11" t="s">
        <v>4</v>
      </c>
      <c r="C3" s="9" t="s">
        <v>6</v>
      </c>
      <c r="D3" s="16"/>
    </row>
    <row r="4" spans="1:4">
      <c r="A4" s="7">
        <v>1500001</v>
      </c>
      <c r="C4" s="8" t="s">
        <v>1016</v>
      </c>
    </row>
    <row r="5" spans="1:4">
      <c r="A5" s="7">
        <v>1500002</v>
      </c>
      <c r="C5" s="8" t="s">
        <v>1016</v>
      </c>
    </row>
    <row r="6" spans="1:4">
      <c r="A6" s="7">
        <v>1500003</v>
      </c>
      <c r="C6" s="8" t="s">
        <v>1016</v>
      </c>
    </row>
    <row r="7" spans="1:4">
      <c r="A7" s="7">
        <v>1500004</v>
      </c>
      <c r="C7" s="8" t="s">
        <v>1016</v>
      </c>
    </row>
    <row r="8" spans="1:4">
      <c r="A8" s="7">
        <v>1500005</v>
      </c>
      <c r="C8" s="8" t="s">
        <v>1016</v>
      </c>
    </row>
    <row r="9" spans="1:4">
      <c r="A9" s="4">
        <v>1500006</v>
      </c>
      <c r="C9" s="56" t="s">
        <v>1016</v>
      </c>
    </row>
    <row r="10" spans="1:4">
      <c r="A10" s="4">
        <v>1500007</v>
      </c>
      <c r="C10" s="56" t="s">
        <v>1016</v>
      </c>
    </row>
    <row r="11" spans="1:4">
      <c r="A11" s="4">
        <v>1500008</v>
      </c>
      <c r="C11" s="56" t="s">
        <v>1016</v>
      </c>
    </row>
    <row r="12" spans="1:4">
      <c r="A12" s="4">
        <v>1500009</v>
      </c>
      <c r="C12" s="56" t="s">
        <v>1016</v>
      </c>
    </row>
    <row r="13" spans="1:4">
      <c r="A13" s="4">
        <v>1500010</v>
      </c>
      <c r="C13" s="56" t="s">
        <v>1016</v>
      </c>
    </row>
    <row r="14" spans="1:4" ht="41.25">
      <c r="A14" s="4">
        <v>1500011</v>
      </c>
      <c r="C14" s="56" t="s">
        <v>1123</v>
      </c>
    </row>
    <row r="15" spans="1:4">
      <c r="A15" s="4">
        <v>1500012</v>
      </c>
      <c r="C15" s="56" t="s">
        <v>1016</v>
      </c>
    </row>
    <row r="16" spans="1:4">
      <c r="A16" s="4">
        <v>1500013</v>
      </c>
      <c r="C16" s="56" t="s">
        <v>1016</v>
      </c>
    </row>
    <row r="17" spans="1:3">
      <c r="A17" s="4">
        <v>1500014</v>
      </c>
      <c r="C17" s="56" t="s">
        <v>1016</v>
      </c>
    </row>
    <row r="18" spans="1:3">
      <c r="A18" s="4">
        <v>1500015</v>
      </c>
      <c r="C18" s="56" t="s">
        <v>1016</v>
      </c>
    </row>
    <row r="19" spans="1:3">
      <c r="A19" s="4">
        <v>1500016</v>
      </c>
      <c r="C19" s="56" t="s">
        <v>1016</v>
      </c>
    </row>
    <row r="20" spans="1:3">
      <c r="A20" s="4">
        <v>1500017</v>
      </c>
      <c r="C20" s="56" t="s">
        <v>1016</v>
      </c>
    </row>
    <row r="21" spans="1:3">
      <c r="A21" s="4">
        <v>1500018</v>
      </c>
      <c r="C21" s="56" t="s">
        <v>1016</v>
      </c>
    </row>
    <row r="22" spans="1:3">
      <c r="A22" s="4">
        <v>1500019</v>
      </c>
      <c r="C22" s="56" t="s">
        <v>1016</v>
      </c>
    </row>
    <row r="23" spans="1:3">
      <c r="A23" s="4">
        <v>1500020</v>
      </c>
      <c r="C23" s="56" t="s">
        <v>1016</v>
      </c>
    </row>
    <row r="24" spans="1:3">
      <c r="A24" s="4">
        <v>1500021</v>
      </c>
      <c r="C24" s="56" t="s">
        <v>1016</v>
      </c>
    </row>
    <row r="25" spans="1:3">
      <c r="A25" s="4">
        <v>1500022</v>
      </c>
      <c r="C25" s="56" t="s">
        <v>1016</v>
      </c>
    </row>
    <row r="26" spans="1:3">
      <c r="A26" s="4">
        <v>1500023</v>
      </c>
      <c r="C26" s="56" t="s">
        <v>1016</v>
      </c>
    </row>
    <row r="27" spans="1:3">
      <c r="A27" s="4">
        <v>1500024</v>
      </c>
      <c r="C27" s="56" t="s">
        <v>1016</v>
      </c>
    </row>
    <row r="28" spans="1:3">
      <c r="A28" s="4">
        <v>1500025</v>
      </c>
      <c r="C28" s="56" t="s">
        <v>1016</v>
      </c>
    </row>
    <row r="29" spans="1:3">
      <c r="A29" s="4">
        <v>1500026</v>
      </c>
      <c r="C29" s="56" t="s">
        <v>1016</v>
      </c>
    </row>
    <row r="30" spans="1:3">
      <c r="A30" s="4">
        <v>1500027</v>
      </c>
      <c r="C30" s="56" t="s">
        <v>1016</v>
      </c>
    </row>
    <row r="31" spans="1:3">
      <c r="A31" s="4">
        <v>1500028</v>
      </c>
      <c r="C31" s="56" t="s">
        <v>1016</v>
      </c>
    </row>
    <row r="32" spans="1:3">
      <c r="A32" s="4">
        <v>1500029</v>
      </c>
      <c r="C32" s="56" t="s">
        <v>1016</v>
      </c>
    </row>
    <row r="33" spans="1:3" ht="41.25">
      <c r="A33" s="4">
        <v>1500030</v>
      </c>
      <c r="C33" s="56" t="s">
        <v>1115</v>
      </c>
    </row>
    <row r="34" spans="1:3">
      <c r="A34" s="4">
        <v>1500031</v>
      </c>
      <c r="C34" s="56" t="s">
        <v>1016</v>
      </c>
    </row>
    <row r="35" spans="1:3">
      <c r="A35" s="4">
        <v>1500032</v>
      </c>
      <c r="C35" s="56" t="s">
        <v>1016</v>
      </c>
    </row>
    <row r="36" spans="1:3">
      <c r="A36" s="4">
        <v>1500033</v>
      </c>
      <c r="C36" s="56" t="s">
        <v>1016</v>
      </c>
    </row>
    <row r="37" spans="1:3">
      <c r="A37" s="4">
        <v>1500034</v>
      </c>
      <c r="C37" s="56" t="s">
        <v>1016</v>
      </c>
    </row>
    <row r="38" spans="1:3">
      <c r="A38" s="4">
        <v>1500035</v>
      </c>
      <c r="C38" s="56" t="s">
        <v>1016</v>
      </c>
    </row>
    <row r="39" spans="1:3">
      <c r="A39" s="4">
        <v>1500036</v>
      </c>
      <c r="C39" s="56" t="s">
        <v>1016</v>
      </c>
    </row>
    <row r="40" spans="1:3">
      <c r="A40" s="4">
        <v>1500037</v>
      </c>
      <c r="C40" s="56" t="s">
        <v>4290</v>
      </c>
    </row>
    <row r="41" spans="1:3">
      <c r="A41" s="4">
        <v>1500038</v>
      </c>
      <c r="C41" s="56" t="s">
        <v>1016</v>
      </c>
    </row>
    <row r="42" spans="1:3">
      <c r="A42" s="4">
        <v>1500039</v>
      </c>
      <c r="C42" s="56" t="s">
        <v>1016</v>
      </c>
    </row>
    <row r="43" spans="1:3">
      <c r="A43" s="4">
        <v>1500040</v>
      </c>
      <c r="C43" s="56" t="s">
        <v>1016</v>
      </c>
    </row>
    <row r="44" spans="1:3">
      <c r="A44" s="4">
        <v>1500041</v>
      </c>
      <c r="C44" s="56" t="s">
        <v>1016</v>
      </c>
    </row>
    <row r="45" spans="1:3">
      <c r="A45" s="4">
        <v>1500042</v>
      </c>
      <c r="C45" s="56" t="s">
        <v>1016</v>
      </c>
    </row>
    <row r="46" spans="1:3">
      <c r="A46" s="4">
        <v>1500043</v>
      </c>
      <c r="C46" s="56" t="s">
        <v>1016</v>
      </c>
    </row>
    <row r="47" spans="1:3">
      <c r="A47" s="4">
        <v>1500044</v>
      </c>
      <c r="C47" s="56" t="s">
        <v>1016</v>
      </c>
    </row>
    <row r="48" spans="1:3">
      <c r="A48" s="4">
        <v>1500045</v>
      </c>
      <c r="C48" s="56" t="s">
        <v>4291</v>
      </c>
    </row>
    <row r="49" spans="1:3">
      <c r="A49" s="4">
        <v>1500046</v>
      </c>
      <c r="C49" s="56" t="s">
        <v>1016</v>
      </c>
    </row>
    <row r="50" spans="1:3">
      <c r="A50" s="4">
        <v>1500047</v>
      </c>
      <c r="C50" s="56" t="s">
        <v>1016</v>
      </c>
    </row>
    <row r="51" spans="1:3">
      <c r="A51" s="4">
        <v>1500048</v>
      </c>
      <c r="C51" s="56" t="s">
        <v>1016</v>
      </c>
    </row>
    <row r="52" spans="1:3">
      <c r="A52" s="4">
        <v>1500049</v>
      </c>
      <c r="C52" s="56" t="s">
        <v>1016</v>
      </c>
    </row>
    <row r="53" spans="1:3">
      <c r="A53" s="4">
        <v>1500050</v>
      </c>
      <c r="C53" s="56" t="s">
        <v>1016</v>
      </c>
    </row>
    <row r="54" spans="1:3">
      <c r="A54" s="4">
        <v>1500051</v>
      </c>
      <c r="C54" s="56" t="s">
        <v>1016</v>
      </c>
    </row>
    <row r="55" spans="1:3">
      <c r="A55" s="4">
        <v>1500052</v>
      </c>
      <c r="C55" s="56" t="s">
        <v>1016</v>
      </c>
    </row>
    <row r="56" spans="1:3">
      <c r="A56" s="4">
        <v>1500053</v>
      </c>
      <c r="C56" s="56" t="s">
        <v>1016</v>
      </c>
    </row>
    <row r="57" spans="1:3">
      <c r="A57" s="4">
        <v>1500054</v>
      </c>
      <c r="C57" s="56" t="s">
        <v>1016</v>
      </c>
    </row>
    <row r="58" spans="1:3">
      <c r="A58" s="4">
        <v>1500055</v>
      </c>
      <c r="C58" s="56" t="s">
        <v>1016</v>
      </c>
    </row>
    <row r="59" spans="1:3">
      <c r="A59" s="4">
        <v>1500056</v>
      </c>
      <c r="C59" s="56" t="s">
        <v>1016</v>
      </c>
    </row>
    <row r="60" spans="1:3">
      <c r="A60" s="4">
        <v>1500057</v>
      </c>
      <c r="C60" s="56" t="s">
        <v>1016</v>
      </c>
    </row>
    <row r="61" spans="1:3">
      <c r="A61" s="4">
        <v>1500058</v>
      </c>
      <c r="C61" s="56" t="s">
        <v>1016</v>
      </c>
    </row>
    <row r="62" spans="1:3">
      <c r="A62" s="4">
        <v>1500059</v>
      </c>
      <c r="C62" s="56" t="s">
        <v>1016</v>
      </c>
    </row>
    <row r="63" spans="1:3">
      <c r="A63" s="4">
        <v>1500060</v>
      </c>
      <c r="C63" s="56" t="s">
        <v>1016</v>
      </c>
    </row>
    <row r="64" spans="1:3">
      <c r="A64" s="4">
        <v>1500061</v>
      </c>
      <c r="C64" s="56" t="s">
        <v>1016</v>
      </c>
    </row>
    <row r="65" spans="1:3">
      <c r="A65" s="4">
        <v>1500062</v>
      </c>
      <c r="C65" s="56" t="s">
        <v>1016</v>
      </c>
    </row>
    <row r="66" spans="1:3">
      <c r="A66" s="4">
        <v>1500063</v>
      </c>
      <c r="C66" s="56" t="s">
        <v>1016</v>
      </c>
    </row>
    <row r="67" spans="1:3">
      <c r="A67" s="4">
        <v>1500064</v>
      </c>
      <c r="C67" s="56" t="s">
        <v>1016</v>
      </c>
    </row>
    <row r="68" spans="1:3">
      <c r="A68" s="4">
        <v>1500065</v>
      </c>
      <c r="C68" s="56" t="s">
        <v>1016</v>
      </c>
    </row>
    <row r="69" spans="1:3">
      <c r="A69" s="4">
        <v>1500066</v>
      </c>
      <c r="C69" s="56" t="s">
        <v>1016</v>
      </c>
    </row>
    <row r="70" spans="1:3">
      <c r="A70" s="4">
        <v>1500067</v>
      </c>
      <c r="C70" s="56" t="s">
        <v>1016</v>
      </c>
    </row>
    <row r="71" spans="1:3" ht="41.25" customHeight="1">
      <c r="A71" s="4">
        <v>1500068</v>
      </c>
      <c r="C71" s="56" t="s">
        <v>1016</v>
      </c>
    </row>
    <row r="72" spans="1:3">
      <c r="A72" s="4">
        <v>1500069</v>
      </c>
      <c r="C72" s="56" t="s">
        <v>1016</v>
      </c>
    </row>
    <row r="73" spans="1:3">
      <c r="A73" s="4">
        <v>1500070</v>
      </c>
      <c r="C73" s="56" t="s">
        <v>1016</v>
      </c>
    </row>
    <row r="74" spans="1:3">
      <c r="A74" s="4">
        <v>1500071</v>
      </c>
      <c r="C74" s="56" t="s">
        <v>1016</v>
      </c>
    </row>
    <row r="75" spans="1:3">
      <c r="A75" s="4">
        <v>1500072</v>
      </c>
      <c r="C75" s="56" t="s">
        <v>1016</v>
      </c>
    </row>
    <row r="76" spans="1:3">
      <c r="A76" s="4">
        <v>1500073</v>
      </c>
      <c r="C76" s="56" t="s">
        <v>1016</v>
      </c>
    </row>
    <row r="77" spans="1:3">
      <c r="A77" s="4">
        <v>1500074</v>
      </c>
      <c r="C77" s="56" t="s">
        <v>1016</v>
      </c>
    </row>
    <row r="78" spans="1:3">
      <c r="A78" s="4">
        <v>1500075</v>
      </c>
      <c r="C78" s="56" t="s">
        <v>1016</v>
      </c>
    </row>
    <row r="79" spans="1:3">
      <c r="A79" s="4">
        <v>1500076</v>
      </c>
      <c r="C79" s="56" t="s">
        <v>1016</v>
      </c>
    </row>
    <row r="80" spans="1:3">
      <c r="A80" s="4">
        <v>1500077</v>
      </c>
      <c r="C80" s="56" t="s">
        <v>1016</v>
      </c>
    </row>
    <row r="81" spans="1:3">
      <c r="A81" s="4">
        <v>1500078</v>
      </c>
      <c r="C81" s="56" t="s">
        <v>1016</v>
      </c>
    </row>
    <row r="82" spans="1:3" ht="41.25">
      <c r="A82" s="4">
        <v>1500079</v>
      </c>
      <c r="C82" s="56" t="s">
        <v>1116</v>
      </c>
    </row>
    <row r="83" spans="1:3">
      <c r="A83" s="4">
        <v>1500080</v>
      </c>
      <c r="C83" s="56" t="s">
        <v>1016</v>
      </c>
    </row>
    <row r="84" spans="1:3">
      <c r="A84" s="4">
        <v>1500081</v>
      </c>
      <c r="C84" s="56" t="s">
        <v>1016</v>
      </c>
    </row>
    <row r="85" spans="1:3">
      <c r="A85" s="4">
        <v>1500082</v>
      </c>
      <c r="C85" s="56" t="s">
        <v>1016</v>
      </c>
    </row>
    <row r="86" spans="1:3">
      <c r="A86" s="4">
        <v>1500083</v>
      </c>
      <c r="C86" s="56" t="s">
        <v>1016</v>
      </c>
    </row>
    <row r="87" spans="1:3">
      <c r="A87" s="4">
        <v>1500084</v>
      </c>
      <c r="C87" s="56" t="s">
        <v>1016</v>
      </c>
    </row>
    <row r="88" spans="1:3">
      <c r="A88" s="4">
        <v>1500085</v>
      </c>
      <c r="C88" s="56" t="s">
        <v>1016</v>
      </c>
    </row>
    <row r="89" spans="1:3">
      <c r="A89" s="4">
        <v>1500086</v>
      </c>
      <c r="C89" s="56" t="s">
        <v>1016</v>
      </c>
    </row>
    <row r="90" spans="1:3">
      <c r="A90" s="4">
        <v>1500087</v>
      </c>
      <c r="C90" s="56" t="s">
        <v>1016</v>
      </c>
    </row>
    <row r="91" spans="1:3">
      <c r="A91" s="4">
        <v>1500088</v>
      </c>
      <c r="C91" s="56" t="s">
        <v>1016</v>
      </c>
    </row>
    <row r="92" spans="1:3">
      <c r="A92" s="4">
        <v>1500089</v>
      </c>
      <c r="C92" s="56" t="s">
        <v>1016</v>
      </c>
    </row>
    <row r="93" spans="1:3">
      <c r="A93" s="4">
        <v>1500090</v>
      </c>
      <c r="C93" s="56" t="s">
        <v>1016</v>
      </c>
    </row>
    <row r="94" spans="1:3">
      <c r="A94" s="4">
        <v>1500091</v>
      </c>
      <c r="C94" s="56" t="s">
        <v>1016</v>
      </c>
    </row>
    <row r="95" spans="1:3">
      <c r="A95" s="4">
        <v>1500092</v>
      </c>
      <c r="C95" s="56" t="s">
        <v>1016</v>
      </c>
    </row>
    <row r="96" spans="1:3">
      <c r="A96" s="4">
        <v>1500093</v>
      </c>
      <c r="C96" s="56" t="s">
        <v>1016</v>
      </c>
    </row>
    <row r="97" spans="1:3">
      <c r="A97" s="4">
        <v>1500094</v>
      </c>
      <c r="C97" s="56" t="s">
        <v>1016</v>
      </c>
    </row>
    <row r="98" spans="1:3">
      <c r="A98" s="4">
        <v>1500095</v>
      </c>
      <c r="C98" s="56" t="s">
        <v>1016</v>
      </c>
    </row>
    <row r="99" spans="1:3">
      <c r="A99" s="4">
        <v>1500096</v>
      </c>
      <c r="C99" s="56" t="s">
        <v>1016</v>
      </c>
    </row>
    <row r="100" spans="1:3">
      <c r="A100" s="4">
        <v>1500097</v>
      </c>
      <c r="C100" s="56" t="s">
        <v>1016</v>
      </c>
    </row>
    <row r="101" spans="1:3" ht="41.25" customHeight="1">
      <c r="A101" s="4">
        <v>1500098</v>
      </c>
      <c r="C101" s="56" t="s">
        <v>1016</v>
      </c>
    </row>
    <row r="102" spans="1:3">
      <c r="A102" s="4">
        <v>1500099</v>
      </c>
      <c r="C102" s="56" t="s">
        <v>1016</v>
      </c>
    </row>
    <row r="103" spans="1:3">
      <c r="A103" s="4">
        <v>1500100</v>
      </c>
      <c r="C103" s="56" t="s">
        <v>1016</v>
      </c>
    </row>
    <row r="104" spans="1:3">
      <c r="A104" s="4">
        <v>1500101</v>
      </c>
      <c r="C104" s="56" t="s">
        <v>1016</v>
      </c>
    </row>
    <row r="105" spans="1:3">
      <c r="A105" s="4">
        <v>1500102</v>
      </c>
      <c r="C105" s="56" t="s">
        <v>1016</v>
      </c>
    </row>
    <row r="106" spans="1:3">
      <c r="A106" s="4">
        <v>1500103</v>
      </c>
      <c r="C106" s="56" t="s">
        <v>1016</v>
      </c>
    </row>
    <row r="107" spans="1:3">
      <c r="A107" s="4">
        <v>1500104</v>
      </c>
      <c r="C107" s="56" t="s">
        <v>1016</v>
      </c>
    </row>
    <row r="108" spans="1:3">
      <c r="A108" s="4">
        <v>1500105</v>
      </c>
      <c r="C108" s="56" t="s">
        <v>1016</v>
      </c>
    </row>
    <row r="109" spans="1:3">
      <c r="A109" s="4">
        <v>1500106</v>
      </c>
      <c r="C109" s="56" t="s">
        <v>1016</v>
      </c>
    </row>
    <row r="110" spans="1:3">
      <c r="A110" s="4">
        <v>1500107</v>
      </c>
      <c r="C110" s="56" t="s">
        <v>1016</v>
      </c>
    </row>
    <row r="111" spans="1:3">
      <c r="A111" s="4">
        <v>1500108</v>
      </c>
      <c r="C111" s="56" t="s">
        <v>1016</v>
      </c>
    </row>
    <row r="112" spans="1:3">
      <c r="A112" s="4">
        <v>1500109</v>
      </c>
      <c r="C112" s="56" t="s">
        <v>1016</v>
      </c>
    </row>
    <row r="113" spans="1:3">
      <c r="A113" s="4">
        <v>1500110</v>
      </c>
      <c r="C113" s="56" t="s">
        <v>1016</v>
      </c>
    </row>
    <row r="114" spans="1:3">
      <c r="A114" s="4">
        <v>1500111</v>
      </c>
      <c r="C114" s="56" t="s">
        <v>4540</v>
      </c>
    </row>
    <row r="115" spans="1:3">
      <c r="A115" s="4">
        <v>1500112</v>
      </c>
      <c r="C115" s="56" t="s">
        <v>1016</v>
      </c>
    </row>
    <row r="116" spans="1:3">
      <c r="A116" s="4">
        <v>1500113</v>
      </c>
      <c r="C116" s="56" t="s">
        <v>1016</v>
      </c>
    </row>
    <row r="117" spans="1:3">
      <c r="A117" s="4">
        <v>1500114</v>
      </c>
      <c r="C117" s="56" t="s">
        <v>1016</v>
      </c>
    </row>
    <row r="118" spans="1:3">
      <c r="A118" s="4">
        <v>1500115</v>
      </c>
      <c r="C118" s="56" t="s">
        <v>1016</v>
      </c>
    </row>
    <row r="119" spans="1:3">
      <c r="A119" s="4">
        <v>1500116</v>
      </c>
      <c r="C119" s="56" t="s">
        <v>1016</v>
      </c>
    </row>
    <row r="120" spans="1:3">
      <c r="A120" s="4">
        <v>1500117</v>
      </c>
      <c r="C120" s="56" t="s">
        <v>1016</v>
      </c>
    </row>
    <row r="121" spans="1:3">
      <c r="A121" s="4">
        <v>1500118</v>
      </c>
      <c r="C121" s="56" t="s">
        <v>1016</v>
      </c>
    </row>
    <row r="122" spans="1:3">
      <c r="A122" s="4">
        <v>1500119</v>
      </c>
      <c r="C122" s="56" t="s">
        <v>1016</v>
      </c>
    </row>
    <row r="123" spans="1:3">
      <c r="A123" s="4">
        <v>1500120</v>
      </c>
      <c r="C123" s="56" t="s">
        <v>1016</v>
      </c>
    </row>
    <row r="124" spans="1:3">
      <c r="A124" s="4">
        <v>1500121</v>
      </c>
      <c r="C124" s="56" t="s">
        <v>1016</v>
      </c>
    </row>
    <row r="125" spans="1:3">
      <c r="A125" s="4">
        <v>1500122</v>
      </c>
      <c r="C125" s="56" t="s">
        <v>1016</v>
      </c>
    </row>
    <row r="126" spans="1:3">
      <c r="A126" s="4">
        <v>1500123</v>
      </c>
      <c r="C126" s="56" t="s">
        <v>1016</v>
      </c>
    </row>
    <row r="127" spans="1:3">
      <c r="A127" s="4">
        <v>1500124</v>
      </c>
      <c r="C127" s="56" t="s">
        <v>1016</v>
      </c>
    </row>
    <row r="128" spans="1:3">
      <c r="A128" s="4">
        <v>1500125</v>
      </c>
      <c r="C128" s="56" t="s">
        <v>1016</v>
      </c>
    </row>
    <row r="129" spans="1:3">
      <c r="A129" s="4">
        <v>1500126</v>
      </c>
      <c r="C129" s="56" t="s">
        <v>1016</v>
      </c>
    </row>
    <row r="130" spans="1:3">
      <c r="A130" s="4">
        <v>1500127</v>
      </c>
      <c r="C130" s="56" t="s">
        <v>1016</v>
      </c>
    </row>
    <row r="131" spans="1:3">
      <c r="A131" s="4">
        <v>1500128</v>
      </c>
      <c r="C131" s="56" t="s">
        <v>1016</v>
      </c>
    </row>
    <row r="132" spans="1:3">
      <c r="A132" s="4">
        <v>1500129</v>
      </c>
      <c r="C132" s="56" t="s">
        <v>1016</v>
      </c>
    </row>
    <row r="133" spans="1:3">
      <c r="A133" s="4">
        <v>1500130</v>
      </c>
      <c r="C133" s="56" t="s">
        <v>1016</v>
      </c>
    </row>
    <row r="134" spans="1:3">
      <c r="A134" s="4">
        <v>1500131</v>
      </c>
      <c r="C134" s="56" t="s">
        <v>1016</v>
      </c>
    </row>
    <row r="135" spans="1:3">
      <c r="A135" s="4">
        <v>1500132</v>
      </c>
      <c r="C135" s="56" t="s">
        <v>1016</v>
      </c>
    </row>
    <row r="136" spans="1:3">
      <c r="A136" s="4">
        <v>1500133</v>
      </c>
      <c r="C136" s="56" t="s">
        <v>1016</v>
      </c>
    </row>
    <row r="137" spans="1:3">
      <c r="A137" s="4">
        <v>1500134</v>
      </c>
      <c r="C137" s="56" t="s">
        <v>1016</v>
      </c>
    </row>
    <row r="138" spans="1:3">
      <c r="A138" s="4">
        <v>1500135</v>
      </c>
      <c r="C138" s="56" t="s">
        <v>1016</v>
      </c>
    </row>
    <row r="139" spans="1:3">
      <c r="A139" s="4">
        <v>1500136</v>
      </c>
      <c r="C139" s="56" t="s">
        <v>1016</v>
      </c>
    </row>
    <row r="140" spans="1:3">
      <c r="A140" s="4">
        <v>1500137</v>
      </c>
      <c r="C140" s="56" t="s">
        <v>1016</v>
      </c>
    </row>
    <row r="141" spans="1:3" ht="68.25" customHeight="1">
      <c r="A141" s="4">
        <v>1500138</v>
      </c>
      <c r="C141" s="56" t="s">
        <v>1016</v>
      </c>
    </row>
    <row r="142" spans="1:3">
      <c r="A142" s="4">
        <v>1500139</v>
      </c>
      <c r="C142" s="56" t="s">
        <v>1016</v>
      </c>
    </row>
    <row r="143" spans="1:3">
      <c r="A143" s="4">
        <v>1500140</v>
      </c>
      <c r="C143" s="56" t="s">
        <v>1016</v>
      </c>
    </row>
    <row r="144" spans="1:3">
      <c r="A144" s="4">
        <v>1500141</v>
      </c>
      <c r="C144" s="56" t="s">
        <v>1016</v>
      </c>
    </row>
    <row r="145" spans="1:3">
      <c r="A145" s="4">
        <v>1500142</v>
      </c>
      <c r="C145" s="56" t="s">
        <v>1016</v>
      </c>
    </row>
    <row r="146" spans="1:3">
      <c r="A146" s="4">
        <v>1500143</v>
      </c>
      <c r="C146" s="56" t="s">
        <v>1016</v>
      </c>
    </row>
    <row r="147" spans="1:3" ht="41.25">
      <c r="A147" s="4">
        <v>1500144</v>
      </c>
      <c r="C147" s="56" t="s">
        <v>1117</v>
      </c>
    </row>
    <row r="148" spans="1:3">
      <c r="A148" s="4">
        <v>1500145</v>
      </c>
      <c r="C148" s="56" t="s">
        <v>1016</v>
      </c>
    </row>
    <row r="149" spans="1:3">
      <c r="A149" s="4">
        <v>1500146</v>
      </c>
      <c r="C149" s="56" t="s">
        <v>1016</v>
      </c>
    </row>
    <row r="150" spans="1:3">
      <c r="A150" s="4">
        <v>1500147</v>
      </c>
      <c r="C150" s="56" t="s">
        <v>1016</v>
      </c>
    </row>
    <row r="151" spans="1:3">
      <c r="A151" s="4">
        <v>1500148</v>
      </c>
      <c r="C151" s="56" t="s">
        <v>1016</v>
      </c>
    </row>
    <row r="152" spans="1:3">
      <c r="A152" s="4">
        <v>1500149</v>
      </c>
      <c r="C152" s="56" t="s">
        <v>1016</v>
      </c>
    </row>
    <row r="153" spans="1:3">
      <c r="A153" s="4">
        <v>1500150</v>
      </c>
      <c r="C153" s="56" t="s">
        <v>1016</v>
      </c>
    </row>
    <row r="154" spans="1:3">
      <c r="A154" s="4">
        <v>1500151</v>
      </c>
      <c r="C154" s="56" t="s">
        <v>1016</v>
      </c>
    </row>
    <row r="155" spans="1:3">
      <c r="A155" s="4">
        <v>1500152</v>
      </c>
      <c r="C155" s="56" t="s">
        <v>1016</v>
      </c>
    </row>
    <row r="156" spans="1:3">
      <c r="A156" s="4">
        <v>1500153</v>
      </c>
      <c r="C156" s="56" t="s">
        <v>1016</v>
      </c>
    </row>
    <row r="157" spans="1:3">
      <c r="A157" s="4">
        <v>1500154</v>
      </c>
      <c r="C157" s="56" t="s">
        <v>1016</v>
      </c>
    </row>
    <row r="158" spans="1:3">
      <c r="A158" s="4">
        <v>1500155</v>
      </c>
      <c r="C158" s="56" t="s">
        <v>1016</v>
      </c>
    </row>
    <row r="159" spans="1:3">
      <c r="A159" s="4">
        <v>1500156</v>
      </c>
      <c r="C159" s="56" t="s">
        <v>1016</v>
      </c>
    </row>
    <row r="160" spans="1:3">
      <c r="A160" s="4">
        <v>1500157</v>
      </c>
      <c r="C160" s="56" t="s">
        <v>1016</v>
      </c>
    </row>
    <row r="161" spans="1:3">
      <c r="A161" s="4">
        <v>1500158</v>
      </c>
      <c r="C161" s="56" t="s">
        <v>1016</v>
      </c>
    </row>
    <row r="162" spans="1:3">
      <c r="A162" s="4">
        <v>1500159</v>
      </c>
      <c r="C162" s="56" t="s">
        <v>1016</v>
      </c>
    </row>
    <row r="163" spans="1:3">
      <c r="A163" s="4">
        <v>1500160</v>
      </c>
      <c r="C163" s="56" t="s">
        <v>1016</v>
      </c>
    </row>
    <row r="164" spans="1:3">
      <c r="A164" s="4">
        <v>1500161</v>
      </c>
      <c r="C164" s="56" t="s">
        <v>1016</v>
      </c>
    </row>
    <row r="165" spans="1:3">
      <c r="A165" s="4">
        <v>1500162</v>
      </c>
      <c r="C165" s="56" t="s">
        <v>1016</v>
      </c>
    </row>
    <row r="166" spans="1:3">
      <c r="A166" s="4">
        <v>1500163</v>
      </c>
      <c r="C166" s="56" t="s">
        <v>1016</v>
      </c>
    </row>
    <row r="167" spans="1:3">
      <c r="A167" s="4">
        <v>1500164</v>
      </c>
      <c r="C167" s="56" t="s">
        <v>1016</v>
      </c>
    </row>
    <row r="168" spans="1:3">
      <c r="A168" s="4">
        <v>1500165</v>
      </c>
      <c r="C168" s="56" t="s">
        <v>1016</v>
      </c>
    </row>
    <row r="169" spans="1:3">
      <c r="A169" s="4">
        <v>1500166</v>
      </c>
      <c r="C169" s="56" t="s">
        <v>1016</v>
      </c>
    </row>
    <row r="170" spans="1:3">
      <c r="A170" s="4">
        <v>1500167</v>
      </c>
      <c r="C170" s="56" t="s">
        <v>1016</v>
      </c>
    </row>
    <row r="171" spans="1:3">
      <c r="A171" s="4">
        <v>1500168</v>
      </c>
      <c r="C171" s="56" t="s">
        <v>1016</v>
      </c>
    </row>
    <row r="172" spans="1:3">
      <c r="A172" s="4">
        <v>1500169</v>
      </c>
      <c r="C172" s="56" t="s">
        <v>1016</v>
      </c>
    </row>
    <row r="173" spans="1:3">
      <c r="A173" s="4">
        <v>1500170</v>
      </c>
      <c r="C173" s="56" t="s">
        <v>1016</v>
      </c>
    </row>
    <row r="174" spans="1:3">
      <c r="A174" s="4">
        <v>1500171</v>
      </c>
      <c r="C174" s="56" t="s">
        <v>1016</v>
      </c>
    </row>
    <row r="175" spans="1:3">
      <c r="A175" s="4">
        <v>1500172</v>
      </c>
      <c r="C175" s="56" t="s">
        <v>1016</v>
      </c>
    </row>
    <row r="176" spans="1:3">
      <c r="A176" s="4">
        <v>1500173</v>
      </c>
      <c r="C176" s="56" t="s">
        <v>1016</v>
      </c>
    </row>
    <row r="177" spans="1:3">
      <c r="A177" s="4">
        <v>1500174</v>
      </c>
      <c r="C177" s="56" t="s">
        <v>1016</v>
      </c>
    </row>
    <row r="178" spans="1:3">
      <c r="A178" s="4">
        <v>1500175</v>
      </c>
      <c r="C178" s="56" t="s">
        <v>1016</v>
      </c>
    </row>
    <row r="179" spans="1:3">
      <c r="A179" s="4">
        <v>1500176</v>
      </c>
      <c r="C179" s="56" t="s">
        <v>1016</v>
      </c>
    </row>
    <row r="180" spans="1:3">
      <c r="A180" s="4">
        <v>1500177</v>
      </c>
      <c r="C180" s="56" t="s">
        <v>1016</v>
      </c>
    </row>
    <row r="181" spans="1:3" ht="68.25" customHeight="1">
      <c r="A181" s="4">
        <v>1500178</v>
      </c>
      <c r="C181" s="56" t="s">
        <v>1016</v>
      </c>
    </row>
    <row r="182" spans="1:3">
      <c r="A182" s="4">
        <v>1500179</v>
      </c>
      <c r="C182" s="56" t="s">
        <v>1016</v>
      </c>
    </row>
    <row r="183" spans="1:3">
      <c r="A183" s="4">
        <v>1500180</v>
      </c>
      <c r="C183" s="56" t="s">
        <v>1016</v>
      </c>
    </row>
    <row r="184" spans="1:3">
      <c r="A184" s="4">
        <v>1500181</v>
      </c>
      <c r="C184" s="56" t="s">
        <v>1016</v>
      </c>
    </row>
    <row r="185" spans="1:3">
      <c r="A185" s="4">
        <v>1500182</v>
      </c>
      <c r="C185" s="56" t="s">
        <v>1016</v>
      </c>
    </row>
    <row r="186" spans="1:3">
      <c r="A186" s="4">
        <v>1500183</v>
      </c>
      <c r="C186" s="56" t="s">
        <v>1016</v>
      </c>
    </row>
    <row r="187" spans="1:3">
      <c r="A187" s="4">
        <v>1500184</v>
      </c>
      <c r="C187" s="56" t="s">
        <v>1016</v>
      </c>
    </row>
    <row r="188" spans="1:3">
      <c r="A188" s="4">
        <v>1500185</v>
      </c>
      <c r="C188" s="56" t="s">
        <v>1016</v>
      </c>
    </row>
    <row r="189" spans="1:3">
      <c r="A189" s="4">
        <v>1500186</v>
      </c>
      <c r="C189" s="56" t="s">
        <v>1016</v>
      </c>
    </row>
    <row r="190" spans="1:3">
      <c r="A190" s="4">
        <v>1500187</v>
      </c>
      <c r="C190" s="56" t="s">
        <v>1016</v>
      </c>
    </row>
    <row r="191" spans="1:3">
      <c r="A191" s="4">
        <v>1500188</v>
      </c>
      <c r="C191" s="56" t="s">
        <v>1016</v>
      </c>
    </row>
    <row r="192" spans="1:3">
      <c r="A192" s="4">
        <v>1500189</v>
      </c>
      <c r="C192" s="56" t="s">
        <v>1016</v>
      </c>
    </row>
    <row r="193" spans="1:3">
      <c r="A193" s="4">
        <v>1500190</v>
      </c>
      <c r="C193" s="56" t="s">
        <v>1016</v>
      </c>
    </row>
    <row r="194" spans="1:3">
      <c r="A194" s="4">
        <v>1500191</v>
      </c>
      <c r="C194" s="56" t="s">
        <v>1016</v>
      </c>
    </row>
    <row r="195" spans="1:3">
      <c r="A195" s="4">
        <v>1500192</v>
      </c>
      <c r="C195" s="56" t="s">
        <v>1016</v>
      </c>
    </row>
    <row r="196" spans="1:3">
      <c r="A196" s="4">
        <v>1500193</v>
      </c>
      <c r="C196" s="56" t="s">
        <v>1016</v>
      </c>
    </row>
    <row r="197" spans="1:3">
      <c r="A197" s="4">
        <v>1500194</v>
      </c>
      <c r="C197" s="56" t="s">
        <v>1016</v>
      </c>
    </row>
    <row r="198" spans="1:3">
      <c r="A198" s="4">
        <v>1500195</v>
      </c>
      <c r="C198" s="56" t="s">
        <v>1016</v>
      </c>
    </row>
    <row r="199" spans="1:3">
      <c r="A199" s="4">
        <v>1500196</v>
      </c>
      <c r="C199" s="56" t="s">
        <v>1016</v>
      </c>
    </row>
    <row r="200" spans="1:3">
      <c r="A200" s="4">
        <v>1500197</v>
      </c>
      <c r="C200" s="56" t="s">
        <v>1016</v>
      </c>
    </row>
    <row r="201" spans="1:3">
      <c r="A201" s="4">
        <v>1500198</v>
      </c>
      <c r="C201" s="56" t="s">
        <v>1016</v>
      </c>
    </row>
    <row r="202" spans="1:3">
      <c r="A202" s="4">
        <v>1500199</v>
      </c>
      <c r="C202" s="56" t="s">
        <v>1016</v>
      </c>
    </row>
    <row r="203" spans="1:3">
      <c r="A203" s="4">
        <v>1500200</v>
      </c>
      <c r="C203" s="56" t="s">
        <v>1016</v>
      </c>
    </row>
    <row r="204" spans="1:3">
      <c r="A204" s="4">
        <v>1500201</v>
      </c>
      <c r="C204" s="56" t="s">
        <v>1016</v>
      </c>
    </row>
    <row r="205" spans="1:3">
      <c r="A205" s="4">
        <v>1500202</v>
      </c>
      <c r="C205" s="56" t="s">
        <v>1016</v>
      </c>
    </row>
    <row r="206" spans="1:3">
      <c r="A206" s="4">
        <v>1500203</v>
      </c>
      <c r="C206" s="56" t="s">
        <v>1016</v>
      </c>
    </row>
    <row r="207" spans="1:3">
      <c r="A207" s="4">
        <v>1500204</v>
      </c>
      <c r="C207" s="56" t="s">
        <v>1016</v>
      </c>
    </row>
    <row r="208" spans="1:3">
      <c r="A208" s="4">
        <v>1500205</v>
      </c>
      <c r="C208" s="56" t="s">
        <v>1016</v>
      </c>
    </row>
    <row r="209" spans="1:3">
      <c r="A209" s="4">
        <v>1500206</v>
      </c>
      <c r="C209" s="56" t="s">
        <v>1016</v>
      </c>
    </row>
    <row r="210" spans="1:3">
      <c r="A210" s="4">
        <v>1500207</v>
      </c>
      <c r="C210" s="56" t="s">
        <v>1016</v>
      </c>
    </row>
    <row r="211" spans="1:3">
      <c r="A211" s="4">
        <v>1500208</v>
      </c>
      <c r="C211" s="56" t="s">
        <v>1016</v>
      </c>
    </row>
    <row r="212" spans="1:3">
      <c r="A212" s="4">
        <v>1500209</v>
      </c>
      <c r="C212" s="56" t="s">
        <v>1016</v>
      </c>
    </row>
    <row r="213" spans="1:3">
      <c r="A213" s="4">
        <v>1500210</v>
      </c>
      <c r="C213" s="56" t="s">
        <v>1016</v>
      </c>
    </row>
    <row r="214" spans="1:3">
      <c r="A214" s="4">
        <v>1500211</v>
      </c>
      <c r="C214" s="56" t="s">
        <v>1016</v>
      </c>
    </row>
    <row r="215" spans="1:3">
      <c r="A215" s="4">
        <v>1500212</v>
      </c>
      <c r="C215" s="56" t="s">
        <v>1016</v>
      </c>
    </row>
    <row r="216" spans="1:3">
      <c r="A216" s="4">
        <v>1500213</v>
      </c>
      <c r="C216" s="56" t="s">
        <v>1016</v>
      </c>
    </row>
    <row r="217" spans="1:3">
      <c r="A217" s="4">
        <v>1500214</v>
      </c>
      <c r="C217" s="56" t="s">
        <v>1016</v>
      </c>
    </row>
    <row r="218" spans="1:3">
      <c r="A218" s="4">
        <v>1500215</v>
      </c>
      <c r="C218" s="56" t="s">
        <v>1016</v>
      </c>
    </row>
    <row r="219" spans="1:3">
      <c r="A219" s="4">
        <v>1500216</v>
      </c>
      <c r="C219" s="56" t="s">
        <v>1016</v>
      </c>
    </row>
    <row r="220" spans="1:3">
      <c r="A220" s="4">
        <v>1500217</v>
      </c>
      <c r="C220" s="56" t="s">
        <v>1016</v>
      </c>
    </row>
    <row r="221" spans="1:3">
      <c r="A221" s="4">
        <v>1500218</v>
      </c>
      <c r="C221" s="56" t="s">
        <v>1016</v>
      </c>
    </row>
    <row r="222" spans="1:3">
      <c r="A222" s="4">
        <v>1500219</v>
      </c>
      <c r="C222" s="56" t="s">
        <v>1016</v>
      </c>
    </row>
    <row r="223" spans="1:3">
      <c r="A223" s="4">
        <v>1500220</v>
      </c>
      <c r="C223" s="56" t="s">
        <v>1016</v>
      </c>
    </row>
    <row r="224" spans="1:3">
      <c r="A224" s="4">
        <v>1500221</v>
      </c>
      <c r="C224" s="56" t="s">
        <v>1016</v>
      </c>
    </row>
    <row r="225" spans="1:3">
      <c r="A225" s="4">
        <v>1500222</v>
      </c>
      <c r="C225" s="56" t="s">
        <v>1016</v>
      </c>
    </row>
    <row r="226" spans="1:3" ht="54.75">
      <c r="A226" s="4">
        <v>1500223</v>
      </c>
      <c r="C226" s="56" t="s">
        <v>1118</v>
      </c>
    </row>
    <row r="227" spans="1:3">
      <c r="A227" s="4">
        <v>1500224</v>
      </c>
      <c r="C227" s="56" t="s">
        <v>1016</v>
      </c>
    </row>
    <row r="228" spans="1:3">
      <c r="A228" s="4">
        <v>1500225</v>
      </c>
      <c r="C228" s="56" t="s">
        <v>1016</v>
      </c>
    </row>
    <row r="229" spans="1:3">
      <c r="A229" s="4">
        <v>1500226</v>
      </c>
      <c r="C229" s="56" t="s">
        <v>1016</v>
      </c>
    </row>
    <row r="230" spans="1:3">
      <c r="A230" s="4">
        <v>1500227</v>
      </c>
      <c r="C230" s="56" t="s">
        <v>1016</v>
      </c>
    </row>
    <row r="231" spans="1:3" ht="68.25" customHeight="1">
      <c r="A231" s="4">
        <v>1500228</v>
      </c>
      <c r="C231" s="56" t="s">
        <v>1016</v>
      </c>
    </row>
    <row r="232" spans="1:3">
      <c r="A232" s="4">
        <v>1500229</v>
      </c>
      <c r="C232" s="56" t="s">
        <v>1016</v>
      </c>
    </row>
    <row r="233" spans="1:3">
      <c r="A233" s="4">
        <v>1500230</v>
      </c>
      <c r="C233" s="56" t="s">
        <v>1016</v>
      </c>
    </row>
    <row r="234" spans="1:3">
      <c r="A234" s="4">
        <v>1500231</v>
      </c>
      <c r="C234" s="56" t="s">
        <v>1016</v>
      </c>
    </row>
    <row r="235" spans="1:3">
      <c r="A235" s="4">
        <v>1500232</v>
      </c>
      <c r="C235" s="56" t="s">
        <v>1016</v>
      </c>
    </row>
    <row r="236" spans="1:3">
      <c r="A236" s="4">
        <v>1500233</v>
      </c>
      <c r="C236" s="56" t="s">
        <v>1016</v>
      </c>
    </row>
    <row r="237" spans="1:3">
      <c r="A237" s="4">
        <v>1500234</v>
      </c>
      <c r="C237" s="56" t="s">
        <v>1016</v>
      </c>
    </row>
    <row r="238" spans="1:3">
      <c r="A238" s="4">
        <v>1500235</v>
      </c>
      <c r="C238" s="56" t="s">
        <v>1016</v>
      </c>
    </row>
    <row r="239" spans="1:3">
      <c r="A239" s="4">
        <v>1500236</v>
      </c>
      <c r="C239" s="56" t="s">
        <v>1016</v>
      </c>
    </row>
    <row r="240" spans="1:3">
      <c r="A240" s="4">
        <v>1500237</v>
      </c>
      <c r="C240" s="56" t="s">
        <v>1016</v>
      </c>
    </row>
    <row r="241" spans="1:3">
      <c r="A241" s="4">
        <v>1500238</v>
      </c>
      <c r="C241" s="56" t="s">
        <v>1016</v>
      </c>
    </row>
    <row r="242" spans="1:3">
      <c r="A242" s="4">
        <v>1500239</v>
      </c>
      <c r="C242" s="56" t="s">
        <v>1016</v>
      </c>
    </row>
    <row r="243" spans="1:3">
      <c r="A243" s="4">
        <v>1500240</v>
      </c>
      <c r="C243" s="56" t="s">
        <v>1016</v>
      </c>
    </row>
    <row r="244" spans="1:3">
      <c r="A244" s="4">
        <v>1500241</v>
      </c>
      <c r="C244" s="56" t="s">
        <v>1016</v>
      </c>
    </row>
    <row r="245" spans="1:3">
      <c r="A245" s="4">
        <v>1500242</v>
      </c>
      <c r="C245" s="56" t="s">
        <v>1016</v>
      </c>
    </row>
    <row r="246" spans="1:3">
      <c r="A246" s="4">
        <v>1500243</v>
      </c>
      <c r="C246" s="56" t="s">
        <v>1016</v>
      </c>
    </row>
    <row r="247" spans="1:3">
      <c r="A247" s="4">
        <v>1500244</v>
      </c>
      <c r="C247" s="56" t="s">
        <v>1016</v>
      </c>
    </row>
    <row r="248" spans="1:3">
      <c r="A248" s="4">
        <v>1500245</v>
      </c>
      <c r="C248" s="56" t="s">
        <v>1016</v>
      </c>
    </row>
    <row r="249" spans="1:3">
      <c r="A249" s="4">
        <v>1500246</v>
      </c>
      <c r="C249" s="56" t="s">
        <v>1016</v>
      </c>
    </row>
    <row r="250" spans="1:3">
      <c r="A250" s="4">
        <v>1500247</v>
      </c>
      <c r="C250" s="56" t="s">
        <v>1016</v>
      </c>
    </row>
    <row r="251" spans="1:3">
      <c r="A251" s="4">
        <v>1500248</v>
      </c>
      <c r="C251" s="56" t="s">
        <v>1016</v>
      </c>
    </row>
    <row r="252" spans="1:3">
      <c r="A252" s="4">
        <v>1500249</v>
      </c>
      <c r="C252" s="56" t="s">
        <v>1016</v>
      </c>
    </row>
    <row r="253" spans="1:3">
      <c r="A253" s="4">
        <v>1500250</v>
      </c>
      <c r="C253" s="56" t="s">
        <v>1016</v>
      </c>
    </row>
    <row r="254" spans="1:3">
      <c r="A254" s="4">
        <v>1500251</v>
      </c>
      <c r="C254" s="56" t="s">
        <v>1016</v>
      </c>
    </row>
    <row r="255" spans="1:3">
      <c r="A255" s="4">
        <v>1500252</v>
      </c>
      <c r="C255" s="56" t="s">
        <v>1016</v>
      </c>
    </row>
    <row r="256" spans="1:3">
      <c r="A256" s="4">
        <v>1500253</v>
      </c>
      <c r="C256" s="56" t="s">
        <v>1016</v>
      </c>
    </row>
    <row r="257" spans="1:3">
      <c r="A257" s="4">
        <v>1500254</v>
      </c>
      <c r="C257" s="56" t="s">
        <v>1016</v>
      </c>
    </row>
    <row r="258" spans="1:3">
      <c r="A258" s="4">
        <v>1500255</v>
      </c>
      <c r="C258" s="56" t="s">
        <v>1016</v>
      </c>
    </row>
    <row r="259" spans="1:3">
      <c r="A259" s="4">
        <v>1500256</v>
      </c>
      <c r="C259" s="56" t="s">
        <v>1016</v>
      </c>
    </row>
    <row r="260" spans="1:3">
      <c r="A260" s="4">
        <v>1500257</v>
      </c>
      <c r="C260" s="56" t="s">
        <v>1016</v>
      </c>
    </row>
    <row r="261" spans="1:3">
      <c r="A261" s="4">
        <v>1500258</v>
      </c>
      <c r="C261" s="56" t="s">
        <v>1016</v>
      </c>
    </row>
    <row r="262" spans="1:3">
      <c r="A262" s="4">
        <v>1500259</v>
      </c>
      <c r="C262" s="56" t="s">
        <v>1016</v>
      </c>
    </row>
    <row r="263" spans="1:3">
      <c r="A263" s="4">
        <v>1500260</v>
      </c>
      <c r="C263" s="56" t="s">
        <v>1016</v>
      </c>
    </row>
    <row r="264" spans="1:3">
      <c r="A264" s="4">
        <v>1500261</v>
      </c>
      <c r="C264" s="56" t="s">
        <v>1016</v>
      </c>
    </row>
    <row r="265" spans="1:3">
      <c r="A265" s="4">
        <v>1500262</v>
      </c>
      <c r="C265" s="56" t="s">
        <v>1016</v>
      </c>
    </row>
    <row r="266" spans="1:3">
      <c r="A266" s="4">
        <v>1500263</v>
      </c>
      <c r="C266" s="56" t="s">
        <v>1016</v>
      </c>
    </row>
    <row r="267" spans="1:3">
      <c r="A267" s="4">
        <v>1500264</v>
      </c>
      <c r="C267" s="56" t="s">
        <v>1016</v>
      </c>
    </row>
    <row r="268" spans="1:3">
      <c r="A268" s="4">
        <v>1500265</v>
      </c>
      <c r="C268" s="56" t="s">
        <v>1016</v>
      </c>
    </row>
    <row r="269" spans="1:3">
      <c r="A269" s="4">
        <v>1500266</v>
      </c>
      <c r="C269" s="56" t="s">
        <v>1016</v>
      </c>
    </row>
    <row r="270" spans="1:3">
      <c r="A270" s="4">
        <v>1500267</v>
      </c>
      <c r="C270" s="56" t="s">
        <v>1016</v>
      </c>
    </row>
    <row r="271" spans="1:3">
      <c r="A271" s="4">
        <v>1500268</v>
      </c>
      <c r="C271" s="56" t="s">
        <v>1016</v>
      </c>
    </row>
    <row r="272" spans="1:3">
      <c r="A272" s="4">
        <v>1500269</v>
      </c>
      <c r="C272" s="56" t="s">
        <v>1016</v>
      </c>
    </row>
    <row r="273" spans="1:3">
      <c r="A273" s="4">
        <v>1500270</v>
      </c>
      <c r="C273" s="56" t="s">
        <v>1016</v>
      </c>
    </row>
    <row r="274" spans="1:3">
      <c r="A274" s="4">
        <v>1500271</v>
      </c>
      <c r="C274" s="56" t="s">
        <v>1016</v>
      </c>
    </row>
    <row r="275" spans="1:3">
      <c r="A275" s="4">
        <v>1500272</v>
      </c>
      <c r="C275" s="56" t="s">
        <v>1016</v>
      </c>
    </row>
    <row r="276" spans="1:3">
      <c r="A276" s="4">
        <v>1500273</v>
      </c>
      <c r="C276" s="56" t="s">
        <v>1016</v>
      </c>
    </row>
    <row r="277" spans="1:3">
      <c r="A277" s="4">
        <v>1500274</v>
      </c>
      <c r="C277" s="56" t="s">
        <v>1016</v>
      </c>
    </row>
    <row r="278" spans="1:3">
      <c r="A278" s="4">
        <v>1500275</v>
      </c>
      <c r="C278" s="56" t="s">
        <v>1016</v>
      </c>
    </row>
    <row r="279" spans="1:3">
      <c r="A279" s="4">
        <v>1500276</v>
      </c>
      <c r="C279" s="56" t="s">
        <v>1016</v>
      </c>
    </row>
    <row r="280" spans="1:3">
      <c r="A280" s="4">
        <v>1500277</v>
      </c>
      <c r="C280" s="56" t="s">
        <v>1016</v>
      </c>
    </row>
    <row r="281" spans="1:3">
      <c r="A281" s="4">
        <v>1500278</v>
      </c>
      <c r="C281" s="56" t="s">
        <v>1016</v>
      </c>
    </row>
    <row r="282" spans="1:3">
      <c r="A282" s="4">
        <v>1500279</v>
      </c>
      <c r="C282" s="56" t="s">
        <v>1016</v>
      </c>
    </row>
    <row r="283" spans="1:3">
      <c r="A283" s="4">
        <v>1500280</v>
      </c>
      <c r="C283" s="56" t="s">
        <v>1016</v>
      </c>
    </row>
    <row r="284" spans="1:3">
      <c r="A284" s="4">
        <v>1500281</v>
      </c>
      <c r="C284" s="56" t="s">
        <v>1016</v>
      </c>
    </row>
    <row r="285" spans="1:3">
      <c r="A285" s="4">
        <v>1500282</v>
      </c>
      <c r="C285" s="56" t="s">
        <v>1016</v>
      </c>
    </row>
    <row r="286" spans="1:3">
      <c r="A286" s="4">
        <v>1500283</v>
      </c>
      <c r="C286" s="56" t="s">
        <v>1016</v>
      </c>
    </row>
    <row r="287" spans="1:3">
      <c r="A287" s="4">
        <v>1500284</v>
      </c>
      <c r="C287" s="56" t="s">
        <v>1016</v>
      </c>
    </row>
    <row r="288" spans="1:3">
      <c r="A288" s="4">
        <v>1500285</v>
      </c>
      <c r="C288" s="56" t="s">
        <v>1016</v>
      </c>
    </row>
    <row r="289" spans="1:3">
      <c r="A289" s="4">
        <v>1500286</v>
      </c>
      <c r="C289" s="56" t="s">
        <v>1016</v>
      </c>
    </row>
    <row r="290" spans="1:3">
      <c r="A290" s="4">
        <v>1500287</v>
      </c>
      <c r="C290" s="56" t="s">
        <v>1016</v>
      </c>
    </row>
    <row r="291" spans="1:3">
      <c r="A291" s="4">
        <v>1500288</v>
      </c>
      <c r="C291" s="56" t="s">
        <v>1016</v>
      </c>
    </row>
    <row r="292" spans="1:3">
      <c r="A292" s="4">
        <v>1500289</v>
      </c>
      <c r="C292" s="56" t="s">
        <v>1016</v>
      </c>
    </row>
    <row r="293" spans="1:3">
      <c r="A293" s="4">
        <v>1500290</v>
      </c>
      <c r="C293" s="56" t="s">
        <v>1016</v>
      </c>
    </row>
    <row r="294" spans="1:3">
      <c r="A294" s="4">
        <v>1500291</v>
      </c>
      <c r="C294" s="56" t="s">
        <v>1016</v>
      </c>
    </row>
    <row r="295" spans="1:3">
      <c r="A295" s="4">
        <v>1500292</v>
      </c>
      <c r="C295" s="56" t="s">
        <v>1016</v>
      </c>
    </row>
    <row r="296" spans="1:3">
      <c r="A296" s="4">
        <v>1500293</v>
      </c>
      <c r="C296" s="56" t="s">
        <v>1016</v>
      </c>
    </row>
    <row r="297" spans="1:3">
      <c r="A297" s="4">
        <v>1500294</v>
      </c>
      <c r="C297" s="56" t="s">
        <v>1016</v>
      </c>
    </row>
    <row r="298" spans="1:3">
      <c r="A298" s="4">
        <v>1500295</v>
      </c>
      <c r="C298" s="56" t="s">
        <v>1016</v>
      </c>
    </row>
    <row r="299" spans="1:3">
      <c r="A299" s="4">
        <v>1500296</v>
      </c>
      <c r="C299" s="56" t="s">
        <v>1016</v>
      </c>
    </row>
    <row r="300" spans="1:3">
      <c r="A300" s="4">
        <v>1500297</v>
      </c>
      <c r="C300" s="56" t="s">
        <v>1016</v>
      </c>
    </row>
    <row r="301" spans="1:3">
      <c r="A301" s="4">
        <v>1500298</v>
      </c>
      <c r="C301" s="56" t="s">
        <v>1016</v>
      </c>
    </row>
    <row r="302" spans="1:3">
      <c r="A302" s="4">
        <v>1500299</v>
      </c>
      <c r="C302" s="56" t="s">
        <v>1016</v>
      </c>
    </row>
    <row r="303" spans="1:3">
      <c r="A303" s="4">
        <v>1500300</v>
      </c>
      <c r="C303" s="56" t="s">
        <v>1016</v>
      </c>
    </row>
    <row r="304" spans="1:3">
      <c r="A304" s="4">
        <v>1500301</v>
      </c>
      <c r="C304" s="56" t="s">
        <v>1016</v>
      </c>
    </row>
    <row r="305" spans="1:3">
      <c r="A305" s="4">
        <v>1500302</v>
      </c>
      <c r="C305" s="56" t="s">
        <v>1016</v>
      </c>
    </row>
    <row r="306" spans="1:3">
      <c r="A306" s="4">
        <v>1500303</v>
      </c>
      <c r="C306" s="56" t="s">
        <v>1016</v>
      </c>
    </row>
    <row r="307" spans="1:3">
      <c r="A307" s="4">
        <v>1500304</v>
      </c>
      <c r="C307" s="56" t="s">
        <v>1016</v>
      </c>
    </row>
    <row r="308" spans="1:3">
      <c r="A308" s="4">
        <v>1500305</v>
      </c>
      <c r="C308" s="56" t="s">
        <v>1016</v>
      </c>
    </row>
    <row r="309" spans="1:3">
      <c r="A309" s="4">
        <v>1500306</v>
      </c>
      <c r="C309" s="56" t="s">
        <v>1016</v>
      </c>
    </row>
    <row r="310" spans="1:3">
      <c r="A310" s="4">
        <v>1500307</v>
      </c>
      <c r="C310" s="56" t="s">
        <v>1016</v>
      </c>
    </row>
    <row r="311" spans="1:3">
      <c r="A311" s="4">
        <v>1500308</v>
      </c>
      <c r="C311" s="56" t="s">
        <v>1016</v>
      </c>
    </row>
    <row r="312" spans="1:3">
      <c r="A312" s="4">
        <v>1500309</v>
      </c>
      <c r="C312" s="56" t="s">
        <v>1016</v>
      </c>
    </row>
    <row r="313" spans="1:3">
      <c r="A313" s="4">
        <v>1500310</v>
      </c>
      <c r="C313" s="56" t="s">
        <v>1016</v>
      </c>
    </row>
    <row r="314" spans="1:3">
      <c r="A314" s="4">
        <v>1500311</v>
      </c>
      <c r="C314" s="56" t="s">
        <v>1016</v>
      </c>
    </row>
    <row r="315" spans="1:3">
      <c r="A315" s="4">
        <v>1500312</v>
      </c>
      <c r="C315" s="56" t="s">
        <v>1016</v>
      </c>
    </row>
    <row r="316" spans="1:3" ht="68.25">
      <c r="A316" s="4">
        <v>1500313</v>
      </c>
      <c r="C316" s="56" t="s">
        <v>1119</v>
      </c>
    </row>
    <row r="317" spans="1:3">
      <c r="A317" s="4">
        <v>1500314</v>
      </c>
      <c r="C317" s="56" t="s">
        <v>1016</v>
      </c>
    </row>
    <row r="318" spans="1:3">
      <c r="A318" s="4">
        <v>1500315</v>
      </c>
      <c r="C318" s="56" t="s">
        <v>1016</v>
      </c>
    </row>
    <row r="319" spans="1:3">
      <c r="A319" s="4">
        <v>1500316</v>
      </c>
      <c r="C319" s="56" t="s">
        <v>1016</v>
      </c>
    </row>
    <row r="320" spans="1:3">
      <c r="A320" s="4">
        <v>1500317</v>
      </c>
      <c r="C320" s="56" t="s">
        <v>1016</v>
      </c>
    </row>
    <row r="321" spans="1:3">
      <c r="A321" s="4">
        <v>1500318</v>
      </c>
      <c r="C321" s="56" t="s">
        <v>1016</v>
      </c>
    </row>
    <row r="322" spans="1:3">
      <c r="A322" s="4">
        <v>1500319</v>
      </c>
      <c r="C322" s="56" t="s">
        <v>1016</v>
      </c>
    </row>
    <row r="323" spans="1:3">
      <c r="A323" s="4">
        <v>1500320</v>
      </c>
      <c r="C323" s="56" t="s">
        <v>1016</v>
      </c>
    </row>
    <row r="324" spans="1:3">
      <c r="A324" s="4">
        <v>1500321</v>
      </c>
      <c r="C324" s="56" t="s">
        <v>1016</v>
      </c>
    </row>
    <row r="325" spans="1:3">
      <c r="A325" s="4">
        <v>1500322</v>
      </c>
      <c r="C325" s="56" t="s">
        <v>1016</v>
      </c>
    </row>
    <row r="326" spans="1:3">
      <c r="A326" s="4">
        <v>1500323</v>
      </c>
      <c r="C326" s="56" t="s">
        <v>1016</v>
      </c>
    </row>
    <row r="327" spans="1:3">
      <c r="A327" s="4">
        <v>1500324</v>
      </c>
      <c r="C327" s="56" t="s">
        <v>1016</v>
      </c>
    </row>
    <row r="328" spans="1:3">
      <c r="A328" s="4">
        <v>1500325</v>
      </c>
      <c r="C328" s="56" t="s">
        <v>1016</v>
      </c>
    </row>
    <row r="329" spans="1:3">
      <c r="A329" s="4">
        <v>1500326</v>
      </c>
      <c r="C329" s="56" t="s">
        <v>1016</v>
      </c>
    </row>
    <row r="330" spans="1:3">
      <c r="A330" s="4">
        <v>1500327</v>
      </c>
      <c r="C330" s="56" t="s">
        <v>1016</v>
      </c>
    </row>
    <row r="331" spans="1:3">
      <c r="A331" s="4">
        <v>1500328</v>
      </c>
      <c r="C331" s="56" t="s">
        <v>1016</v>
      </c>
    </row>
    <row r="332" spans="1:3">
      <c r="A332" s="4">
        <v>1500329</v>
      </c>
      <c r="C332" s="56" t="s">
        <v>1016</v>
      </c>
    </row>
    <row r="333" spans="1:3">
      <c r="A333" s="4">
        <v>1500330</v>
      </c>
      <c r="C333" s="56" t="s">
        <v>1016</v>
      </c>
    </row>
    <row r="334" spans="1:3">
      <c r="A334" s="4">
        <v>1500331</v>
      </c>
      <c r="C334" s="56" t="s">
        <v>1016</v>
      </c>
    </row>
    <row r="335" spans="1:3">
      <c r="A335" s="4">
        <v>1500332</v>
      </c>
      <c r="C335" s="56" t="s">
        <v>1016</v>
      </c>
    </row>
    <row r="336" spans="1:3">
      <c r="A336" s="4">
        <v>1500333</v>
      </c>
      <c r="C336" s="56" t="s">
        <v>1016</v>
      </c>
    </row>
    <row r="337" spans="1:3">
      <c r="A337" s="4">
        <v>1500334</v>
      </c>
      <c r="C337" s="56" t="s">
        <v>1016</v>
      </c>
    </row>
    <row r="338" spans="1:3">
      <c r="A338" s="4">
        <v>1500335</v>
      </c>
      <c r="C338" s="56" t="s">
        <v>1016</v>
      </c>
    </row>
    <row r="339" spans="1:3">
      <c r="A339" s="4">
        <v>1500336</v>
      </c>
      <c r="C339" s="56" t="s">
        <v>1016</v>
      </c>
    </row>
    <row r="340" spans="1:3">
      <c r="A340" s="4">
        <v>1500337</v>
      </c>
      <c r="C340" s="56" t="s">
        <v>1016</v>
      </c>
    </row>
    <row r="341" spans="1:3">
      <c r="A341" s="4">
        <v>1500338</v>
      </c>
      <c r="C341" s="56" t="s">
        <v>1016</v>
      </c>
    </row>
    <row r="342" spans="1:3">
      <c r="A342" s="4">
        <v>1500339</v>
      </c>
      <c r="C342" s="56" t="s">
        <v>1016</v>
      </c>
    </row>
    <row r="343" spans="1:3">
      <c r="A343" s="4">
        <v>1500340</v>
      </c>
      <c r="C343" s="56" t="s">
        <v>1016</v>
      </c>
    </row>
    <row r="344" spans="1:3">
      <c r="A344" s="4">
        <v>1500341</v>
      </c>
      <c r="C344" s="56" t="s">
        <v>1016</v>
      </c>
    </row>
    <row r="345" spans="1:3">
      <c r="A345" s="4">
        <v>1500342</v>
      </c>
      <c r="C345" s="56" t="s">
        <v>1016</v>
      </c>
    </row>
    <row r="346" spans="1:3">
      <c r="A346" s="4">
        <v>1500343</v>
      </c>
      <c r="C346" s="56" t="s">
        <v>1016</v>
      </c>
    </row>
    <row r="347" spans="1:3">
      <c r="A347" s="4">
        <v>1500344</v>
      </c>
      <c r="C347" s="56" t="s">
        <v>1016</v>
      </c>
    </row>
    <row r="348" spans="1:3">
      <c r="A348" s="4">
        <v>1500345</v>
      </c>
      <c r="C348" s="56" t="s">
        <v>1016</v>
      </c>
    </row>
    <row r="349" spans="1:3">
      <c r="A349" s="4">
        <v>1500346</v>
      </c>
      <c r="C349" s="56" t="s">
        <v>1016</v>
      </c>
    </row>
    <row r="350" spans="1:3">
      <c r="A350" s="4">
        <v>1500347</v>
      </c>
      <c r="C350" s="56" t="s">
        <v>1016</v>
      </c>
    </row>
    <row r="351" spans="1:3">
      <c r="A351" s="4">
        <v>1500348</v>
      </c>
      <c r="C351" s="56" t="s">
        <v>1016</v>
      </c>
    </row>
    <row r="352" spans="1:3">
      <c r="A352" s="4">
        <v>1500349</v>
      </c>
      <c r="C352" s="56" t="s">
        <v>1016</v>
      </c>
    </row>
    <row r="353" spans="1:3">
      <c r="A353" s="4">
        <v>1500350</v>
      </c>
      <c r="C353" s="56" t="s">
        <v>1016</v>
      </c>
    </row>
    <row r="354" spans="1:3">
      <c r="A354" s="4">
        <v>1500351</v>
      </c>
      <c r="C354" s="56" t="s">
        <v>1016</v>
      </c>
    </row>
    <row r="355" spans="1:3">
      <c r="A355" s="4">
        <v>1500352</v>
      </c>
      <c r="C355" s="56" t="s">
        <v>1016</v>
      </c>
    </row>
    <row r="356" spans="1:3">
      <c r="A356" s="4">
        <v>1500353</v>
      </c>
      <c r="C356" s="56" t="s">
        <v>1016</v>
      </c>
    </row>
    <row r="357" spans="1:3">
      <c r="A357" s="4">
        <v>1500354</v>
      </c>
      <c r="C357" s="56" t="s">
        <v>1016</v>
      </c>
    </row>
    <row r="358" spans="1:3">
      <c r="A358" s="4">
        <v>1500355</v>
      </c>
      <c r="C358" s="56" t="s">
        <v>1016</v>
      </c>
    </row>
    <row r="359" spans="1:3">
      <c r="A359" s="4">
        <v>1500356</v>
      </c>
      <c r="C359" s="56" t="s">
        <v>1016</v>
      </c>
    </row>
    <row r="360" spans="1:3">
      <c r="A360" s="4">
        <v>1500357</v>
      </c>
      <c r="C360" s="56" t="s">
        <v>1016</v>
      </c>
    </row>
    <row r="361" spans="1:3">
      <c r="A361" s="4">
        <v>1500358</v>
      </c>
      <c r="C361" s="56" t="s">
        <v>5154</v>
      </c>
    </row>
    <row r="362" spans="1:3">
      <c r="A362" s="4">
        <v>1500359</v>
      </c>
      <c r="C362" s="56" t="s">
        <v>1016</v>
      </c>
    </row>
    <row r="363" spans="1:3">
      <c r="A363" s="4">
        <v>1500360</v>
      </c>
      <c r="C363" s="56" t="s">
        <v>1016</v>
      </c>
    </row>
    <row r="364" spans="1:3">
      <c r="A364" s="4">
        <v>1500361</v>
      </c>
      <c r="C364" s="56" t="s">
        <v>1016</v>
      </c>
    </row>
    <row r="365" spans="1:3">
      <c r="A365" s="4">
        <v>1500362</v>
      </c>
      <c r="C365" s="56" t="s">
        <v>1016</v>
      </c>
    </row>
    <row r="366" spans="1:3">
      <c r="A366" s="4">
        <v>1500363</v>
      </c>
      <c r="C366" s="56" t="s">
        <v>1016</v>
      </c>
    </row>
    <row r="367" spans="1:3">
      <c r="A367" s="4">
        <v>1500364</v>
      </c>
      <c r="C367" s="56" t="s">
        <v>1016</v>
      </c>
    </row>
    <row r="368" spans="1:3">
      <c r="A368" s="4">
        <v>1500365</v>
      </c>
      <c r="C368" s="56" t="s">
        <v>1016</v>
      </c>
    </row>
    <row r="369" spans="1:3">
      <c r="A369" s="4">
        <v>1500366</v>
      </c>
      <c r="C369" s="56" t="s">
        <v>1016</v>
      </c>
    </row>
    <row r="370" spans="1:3">
      <c r="A370" s="4">
        <v>1500367</v>
      </c>
      <c r="C370" s="56" t="s">
        <v>1016</v>
      </c>
    </row>
    <row r="371" spans="1:3">
      <c r="A371" s="4">
        <v>1500368</v>
      </c>
      <c r="C371" s="56" t="s">
        <v>1016</v>
      </c>
    </row>
    <row r="372" spans="1:3">
      <c r="A372" s="4">
        <v>1500369</v>
      </c>
      <c r="C372" s="56" t="s">
        <v>1016</v>
      </c>
    </row>
    <row r="373" spans="1:3">
      <c r="A373" s="4">
        <v>1500370</v>
      </c>
      <c r="C373" s="56" t="s">
        <v>1016</v>
      </c>
    </row>
    <row r="374" spans="1:3">
      <c r="A374" s="4">
        <v>1500371</v>
      </c>
      <c r="C374" s="56" t="s">
        <v>1016</v>
      </c>
    </row>
    <row r="375" spans="1:3">
      <c r="A375" s="4">
        <v>1500372</v>
      </c>
      <c r="C375" s="56" t="s">
        <v>1016</v>
      </c>
    </row>
    <row r="376" spans="1:3">
      <c r="A376" s="4">
        <v>1500373</v>
      </c>
      <c r="C376" s="56" t="s">
        <v>1016</v>
      </c>
    </row>
    <row r="377" spans="1:3">
      <c r="A377" s="4">
        <v>1500374</v>
      </c>
      <c r="C377" s="56" t="s">
        <v>1016</v>
      </c>
    </row>
    <row r="378" spans="1:3">
      <c r="A378" s="4">
        <v>1500375</v>
      </c>
      <c r="C378" s="56" t="s">
        <v>1016</v>
      </c>
    </row>
    <row r="379" spans="1:3">
      <c r="A379" s="4">
        <v>1500376</v>
      </c>
      <c r="C379" s="56" t="s">
        <v>1016</v>
      </c>
    </row>
    <row r="380" spans="1:3">
      <c r="A380" s="4">
        <v>1500377</v>
      </c>
      <c r="C380" s="56" t="s">
        <v>1016</v>
      </c>
    </row>
    <row r="381" spans="1:3">
      <c r="A381" s="4">
        <v>1500378</v>
      </c>
      <c r="C381" s="56" t="s">
        <v>1016</v>
      </c>
    </row>
    <row r="382" spans="1:3">
      <c r="A382" s="4">
        <v>1500379</v>
      </c>
      <c r="C382" s="56" t="s">
        <v>1016</v>
      </c>
    </row>
    <row r="383" spans="1:3">
      <c r="A383" s="4">
        <v>1500380</v>
      </c>
      <c r="C383" s="56" t="s">
        <v>1016</v>
      </c>
    </row>
    <row r="384" spans="1:3">
      <c r="A384" s="4">
        <v>1500381</v>
      </c>
      <c r="C384" s="56" t="s">
        <v>1016</v>
      </c>
    </row>
    <row r="385" spans="1:3">
      <c r="A385" s="4">
        <v>1500382</v>
      </c>
      <c r="C385" s="56" t="s">
        <v>1016</v>
      </c>
    </row>
    <row r="386" spans="1:3">
      <c r="A386" s="4">
        <v>1500383</v>
      </c>
      <c r="C386" s="56" t="s">
        <v>1016</v>
      </c>
    </row>
    <row r="387" spans="1:3">
      <c r="A387" s="4">
        <v>1500384</v>
      </c>
      <c r="C387" s="56" t="s">
        <v>1016</v>
      </c>
    </row>
    <row r="388" spans="1:3">
      <c r="A388" s="4">
        <v>1500385</v>
      </c>
      <c r="C388" s="56" t="s">
        <v>1016</v>
      </c>
    </row>
    <row r="389" spans="1:3">
      <c r="A389" s="4">
        <v>1500386</v>
      </c>
      <c r="C389" s="56" t="s">
        <v>1016</v>
      </c>
    </row>
    <row r="390" spans="1:3">
      <c r="A390" s="4">
        <v>1500387</v>
      </c>
      <c r="C390" s="56" t="s">
        <v>1016</v>
      </c>
    </row>
    <row r="391" spans="1:3">
      <c r="A391" s="4">
        <v>1500388</v>
      </c>
      <c r="C391" s="56" t="s">
        <v>1016</v>
      </c>
    </row>
    <row r="392" spans="1:3">
      <c r="A392" s="4">
        <v>1500389</v>
      </c>
      <c r="C392" s="56" t="s">
        <v>1016</v>
      </c>
    </row>
    <row r="393" spans="1:3">
      <c r="A393" s="4">
        <v>1500390</v>
      </c>
      <c r="C393" s="56" t="s">
        <v>1016</v>
      </c>
    </row>
    <row r="394" spans="1:3">
      <c r="A394" s="4">
        <v>1500391</v>
      </c>
      <c r="C394" s="56" t="s">
        <v>1016</v>
      </c>
    </row>
    <row r="395" spans="1:3">
      <c r="A395" s="4">
        <v>1500392</v>
      </c>
      <c r="C395" s="56" t="s">
        <v>1016</v>
      </c>
    </row>
    <row r="396" spans="1:3">
      <c r="A396" s="4">
        <v>1500393</v>
      </c>
      <c r="C396" s="56" t="s">
        <v>1016</v>
      </c>
    </row>
    <row r="397" spans="1:3">
      <c r="A397" s="4">
        <v>1500394</v>
      </c>
      <c r="C397" s="56" t="s">
        <v>1016</v>
      </c>
    </row>
    <row r="398" spans="1:3">
      <c r="A398" s="4">
        <v>1500395</v>
      </c>
      <c r="C398" s="56" t="s">
        <v>1016</v>
      </c>
    </row>
    <row r="399" spans="1:3">
      <c r="A399" s="4">
        <v>1500396</v>
      </c>
      <c r="C399" s="56" t="s">
        <v>1016</v>
      </c>
    </row>
    <row r="400" spans="1:3">
      <c r="A400" s="4">
        <v>1500397</v>
      </c>
      <c r="C400" s="56" t="s">
        <v>1016</v>
      </c>
    </row>
    <row r="401" spans="1:3">
      <c r="A401" s="4">
        <v>1500398</v>
      </c>
      <c r="C401" s="56" t="s">
        <v>1016</v>
      </c>
    </row>
    <row r="402" spans="1:3">
      <c r="A402" s="4">
        <v>1500399</v>
      </c>
      <c r="C402" s="56" t="s">
        <v>1016</v>
      </c>
    </row>
    <row r="403" spans="1:3">
      <c r="A403" s="4">
        <v>1500400</v>
      </c>
      <c r="C403" s="56" t="s">
        <v>1016</v>
      </c>
    </row>
    <row r="404" spans="1:3">
      <c r="A404" s="4">
        <v>1500401</v>
      </c>
      <c r="C404" s="56" t="s">
        <v>1016</v>
      </c>
    </row>
    <row r="405" spans="1:3">
      <c r="A405" s="4">
        <v>1500402</v>
      </c>
      <c r="C405" s="56" t="s">
        <v>1016</v>
      </c>
    </row>
    <row r="406" spans="1:3">
      <c r="A406" s="4">
        <v>1500403</v>
      </c>
      <c r="C406" s="56" t="s">
        <v>1016</v>
      </c>
    </row>
    <row r="407" spans="1:3">
      <c r="A407" s="4">
        <v>1500404</v>
      </c>
      <c r="C407" s="56" t="s">
        <v>1016</v>
      </c>
    </row>
    <row r="408" spans="1:3">
      <c r="A408" s="4">
        <v>1500405</v>
      </c>
      <c r="C408" s="56" t="s">
        <v>1016</v>
      </c>
    </row>
    <row r="409" spans="1:3">
      <c r="A409" s="4">
        <v>1500406</v>
      </c>
      <c r="C409" s="56" t="s">
        <v>1016</v>
      </c>
    </row>
    <row r="410" spans="1:3">
      <c r="A410" s="4">
        <v>1500407</v>
      </c>
      <c r="C410" s="56" t="s">
        <v>1016</v>
      </c>
    </row>
    <row r="411" spans="1:3">
      <c r="A411" s="4">
        <v>1500408</v>
      </c>
      <c r="C411" s="56" t="s">
        <v>1016</v>
      </c>
    </row>
    <row r="412" spans="1:3">
      <c r="A412" s="4">
        <v>1500409</v>
      </c>
      <c r="C412" s="56" t="s">
        <v>1016</v>
      </c>
    </row>
    <row r="413" spans="1:3">
      <c r="A413" s="4">
        <v>1500410</v>
      </c>
      <c r="C413" s="56" t="s">
        <v>1016</v>
      </c>
    </row>
    <row r="414" spans="1:3">
      <c r="A414" s="4">
        <v>1500411</v>
      </c>
      <c r="C414" s="56" t="s">
        <v>1016</v>
      </c>
    </row>
    <row r="415" spans="1:3">
      <c r="A415" s="4">
        <v>1500412</v>
      </c>
      <c r="C415" s="56" t="s">
        <v>1016</v>
      </c>
    </row>
    <row r="416" spans="1:3">
      <c r="A416" s="4">
        <v>1500413</v>
      </c>
      <c r="C416" s="56" t="s">
        <v>1016</v>
      </c>
    </row>
    <row r="417" spans="1:3">
      <c r="A417" s="4">
        <v>1500414</v>
      </c>
      <c r="C417" s="56" t="s">
        <v>1016</v>
      </c>
    </row>
    <row r="418" spans="1:3" ht="68.25">
      <c r="A418" s="4">
        <v>1500415</v>
      </c>
      <c r="C418" s="56" t="s">
        <v>1120</v>
      </c>
    </row>
    <row r="419" spans="1:3">
      <c r="A419" s="4">
        <v>1500416</v>
      </c>
      <c r="C419" s="56" t="s">
        <v>1016</v>
      </c>
    </row>
    <row r="420" spans="1:3">
      <c r="A420" s="4">
        <v>1500417</v>
      </c>
      <c r="C420" s="56" t="s">
        <v>1016</v>
      </c>
    </row>
    <row r="421" spans="1:3">
      <c r="A421" s="4">
        <v>1500418</v>
      </c>
      <c r="C421" s="56" t="s">
        <v>1016</v>
      </c>
    </row>
    <row r="422" spans="1:3">
      <c r="A422" s="4">
        <v>1500419</v>
      </c>
      <c r="C422" s="56" t="s">
        <v>1016</v>
      </c>
    </row>
    <row r="423" spans="1:3">
      <c r="A423" s="4">
        <v>1500420</v>
      </c>
      <c r="C423" s="56" t="s">
        <v>1016</v>
      </c>
    </row>
    <row r="424" spans="1:3">
      <c r="A424" s="4">
        <v>1500421</v>
      </c>
      <c r="C424" s="56" t="s">
        <v>1016</v>
      </c>
    </row>
    <row r="425" spans="1:3">
      <c r="A425" s="4">
        <v>1500422</v>
      </c>
      <c r="C425" s="56" t="s">
        <v>1016</v>
      </c>
    </row>
    <row r="426" spans="1:3">
      <c r="A426" s="4">
        <v>1500423</v>
      </c>
      <c r="C426" s="56" t="s">
        <v>1016</v>
      </c>
    </row>
    <row r="427" spans="1:3">
      <c r="A427" s="4">
        <v>1500424</v>
      </c>
      <c r="C427" s="56" t="s">
        <v>1016</v>
      </c>
    </row>
    <row r="428" spans="1:3">
      <c r="A428" s="4">
        <v>1500425</v>
      </c>
      <c r="C428" s="56" t="s">
        <v>1016</v>
      </c>
    </row>
    <row r="429" spans="1:3">
      <c r="A429" s="4">
        <v>1500426</v>
      </c>
      <c r="C429" s="56" t="s">
        <v>1016</v>
      </c>
    </row>
    <row r="430" spans="1:3">
      <c r="A430" s="4">
        <v>1500427</v>
      </c>
      <c r="C430" s="56" t="s">
        <v>1016</v>
      </c>
    </row>
    <row r="431" spans="1:3">
      <c r="A431" s="4">
        <v>1500428</v>
      </c>
      <c r="C431" s="56" t="s">
        <v>1016</v>
      </c>
    </row>
    <row r="432" spans="1:3">
      <c r="A432" s="4">
        <v>1500429</v>
      </c>
      <c r="C432" s="56" t="s">
        <v>1016</v>
      </c>
    </row>
    <row r="433" spans="1:3">
      <c r="A433" s="4">
        <v>1500430</v>
      </c>
      <c r="C433" s="56" t="s">
        <v>1016</v>
      </c>
    </row>
    <row r="434" spans="1:3">
      <c r="A434" s="4">
        <v>1500431</v>
      </c>
      <c r="C434" s="56" t="s">
        <v>1016</v>
      </c>
    </row>
    <row r="435" spans="1:3">
      <c r="A435" s="4">
        <v>1500432</v>
      </c>
      <c r="C435" s="56" t="s">
        <v>1016</v>
      </c>
    </row>
    <row r="436" spans="1:3">
      <c r="A436" s="4">
        <v>1500433</v>
      </c>
      <c r="C436" s="56" t="s">
        <v>1016</v>
      </c>
    </row>
    <row r="437" spans="1:3">
      <c r="A437" s="4">
        <v>1500434</v>
      </c>
      <c r="C437" s="56" t="s">
        <v>1016</v>
      </c>
    </row>
    <row r="438" spans="1:3">
      <c r="A438" s="4">
        <v>1500435</v>
      </c>
      <c r="C438" s="56" t="s">
        <v>1016</v>
      </c>
    </row>
    <row r="439" spans="1:3">
      <c r="A439" s="4">
        <v>1500436</v>
      </c>
      <c r="C439" s="56" t="s">
        <v>1016</v>
      </c>
    </row>
    <row r="440" spans="1:3">
      <c r="A440" s="4">
        <v>1500437</v>
      </c>
      <c r="C440" s="56" t="s">
        <v>1016</v>
      </c>
    </row>
    <row r="441" spans="1:3">
      <c r="A441" s="4">
        <v>1500438</v>
      </c>
      <c r="C441" s="56" t="s">
        <v>1016</v>
      </c>
    </row>
    <row r="442" spans="1:3">
      <c r="A442" s="4">
        <v>1500439</v>
      </c>
      <c r="C442" s="56" t="s">
        <v>1016</v>
      </c>
    </row>
    <row r="443" spans="1:3">
      <c r="A443" s="4">
        <v>1500440</v>
      </c>
      <c r="C443" s="56" t="s">
        <v>1016</v>
      </c>
    </row>
    <row r="444" spans="1:3">
      <c r="A444" s="4">
        <v>1500441</v>
      </c>
      <c r="C444" s="56" t="s">
        <v>1016</v>
      </c>
    </row>
    <row r="445" spans="1:3">
      <c r="A445" s="4">
        <v>1500442</v>
      </c>
      <c r="C445" s="56" t="s">
        <v>1016</v>
      </c>
    </row>
    <row r="446" spans="1:3">
      <c r="A446" s="4">
        <v>1500443</v>
      </c>
      <c r="C446" s="56" t="s">
        <v>1016</v>
      </c>
    </row>
    <row r="447" spans="1:3">
      <c r="A447" s="4">
        <v>1500444</v>
      </c>
      <c r="C447" s="56" t="s">
        <v>1016</v>
      </c>
    </row>
    <row r="448" spans="1:3">
      <c r="A448" s="4">
        <v>1500445</v>
      </c>
      <c r="C448" s="56" t="s">
        <v>1016</v>
      </c>
    </row>
    <row r="449" spans="1:3">
      <c r="A449" s="4">
        <v>1500446</v>
      </c>
      <c r="C449" s="56" t="s">
        <v>1016</v>
      </c>
    </row>
    <row r="450" spans="1:3">
      <c r="A450" s="4">
        <v>1500447</v>
      </c>
      <c r="C450" s="56" t="s">
        <v>1016</v>
      </c>
    </row>
    <row r="451" spans="1:3">
      <c r="A451" s="4">
        <v>1500448</v>
      </c>
      <c r="C451" s="56" t="s">
        <v>1016</v>
      </c>
    </row>
    <row r="452" spans="1:3">
      <c r="A452" s="4">
        <v>1500449</v>
      </c>
      <c r="C452" s="56" t="s">
        <v>1016</v>
      </c>
    </row>
    <row r="453" spans="1:3">
      <c r="A453" s="4">
        <v>1500450</v>
      </c>
      <c r="C453" s="56" t="s">
        <v>1016</v>
      </c>
    </row>
    <row r="454" spans="1:3">
      <c r="A454" s="4">
        <v>1500451</v>
      </c>
      <c r="C454" s="56" t="s">
        <v>1016</v>
      </c>
    </row>
    <row r="455" spans="1:3">
      <c r="A455" s="4">
        <v>1500452</v>
      </c>
      <c r="C455" s="56" t="s">
        <v>1016</v>
      </c>
    </row>
    <row r="456" spans="1:3">
      <c r="A456" s="4">
        <v>1500453</v>
      </c>
      <c r="C456" s="56" t="s">
        <v>1016</v>
      </c>
    </row>
    <row r="457" spans="1:3">
      <c r="A457" s="4">
        <v>1500454</v>
      </c>
      <c r="C457" s="56" t="s">
        <v>1016</v>
      </c>
    </row>
    <row r="458" spans="1:3">
      <c r="A458" s="4">
        <v>1500455</v>
      </c>
      <c r="C458" s="56" t="s">
        <v>1016</v>
      </c>
    </row>
    <row r="459" spans="1:3">
      <c r="A459" s="4">
        <v>1500456</v>
      </c>
      <c r="C459" s="56" t="s">
        <v>1016</v>
      </c>
    </row>
    <row r="460" spans="1:3">
      <c r="A460" s="4">
        <v>1500457</v>
      </c>
      <c r="C460" s="56" t="s">
        <v>1016</v>
      </c>
    </row>
    <row r="461" spans="1:3">
      <c r="A461" s="4">
        <v>1500458</v>
      </c>
      <c r="C461" s="56" t="s">
        <v>1016</v>
      </c>
    </row>
    <row r="462" spans="1:3">
      <c r="A462" s="4">
        <v>1500459</v>
      </c>
      <c r="C462" s="56" t="s">
        <v>1016</v>
      </c>
    </row>
    <row r="463" spans="1:3">
      <c r="A463" s="4">
        <v>1500460</v>
      </c>
      <c r="C463" s="56" t="s">
        <v>1016</v>
      </c>
    </row>
    <row r="464" spans="1:3">
      <c r="A464" s="4">
        <v>1500461</v>
      </c>
      <c r="C464" s="56" t="s">
        <v>1016</v>
      </c>
    </row>
    <row r="465" spans="1:3">
      <c r="A465" s="4">
        <v>1500462</v>
      </c>
      <c r="C465" s="56" t="s">
        <v>1016</v>
      </c>
    </row>
    <row r="466" spans="1:3">
      <c r="A466" s="4">
        <v>1500463</v>
      </c>
      <c r="C466" s="56" t="s">
        <v>1016</v>
      </c>
    </row>
    <row r="467" spans="1:3">
      <c r="A467" s="4">
        <v>1500464</v>
      </c>
      <c r="C467" s="56" t="s">
        <v>1016</v>
      </c>
    </row>
    <row r="468" spans="1:3">
      <c r="A468" s="4">
        <v>1500465</v>
      </c>
      <c r="C468" s="56" t="s">
        <v>1016</v>
      </c>
    </row>
    <row r="469" spans="1:3">
      <c r="A469" s="4">
        <v>1500466</v>
      </c>
      <c r="C469" s="56" t="s">
        <v>1016</v>
      </c>
    </row>
    <row r="470" spans="1:3">
      <c r="A470" s="4">
        <v>1500467</v>
      </c>
      <c r="C470" s="56" t="s">
        <v>1016</v>
      </c>
    </row>
    <row r="471" spans="1:3">
      <c r="A471" s="4">
        <v>1500468</v>
      </c>
      <c r="C471" s="56" t="s">
        <v>1016</v>
      </c>
    </row>
    <row r="472" spans="1:3">
      <c r="A472" s="4">
        <v>1500469</v>
      </c>
      <c r="C472" s="56" t="s">
        <v>1016</v>
      </c>
    </row>
    <row r="473" spans="1:3">
      <c r="A473" s="4">
        <v>1500470</v>
      </c>
      <c r="C473" s="56" t="s">
        <v>1016</v>
      </c>
    </row>
    <row r="474" spans="1:3">
      <c r="A474" s="4">
        <v>1500471</v>
      </c>
      <c r="C474" s="56" t="s">
        <v>1016</v>
      </c>
    </row>
    <row r="475" spans="1:3">
      <c r="A475" s="4">
        <v>1500472</v>
      </c>
      <c r="C475" s="56" t="s">
        <v>1016</v>
      </c>
    </row>
    <row r="476" spans="1:3">
      <c r="A476" s="4">
        <v>1500473</v>
      </c>
      <c r="C476" s="56" t="s">
        <v>1016</v>
      </c>
    </row>
    <row r="477" spans="1:3">
      <c r="A477" s="4">
        <v>1500474</v>
      </c>
      <c r="C477" s="56" t="s">
        <v>1016</v>
      </c>
    </row>
    <row r="478" spans="1:3">
      <c r="A478" s="4">
        <v>1500475</v>
      </c>
      <c r="C478" s="56" t="s">
        <v>1016</v>
      </c>
    </row>
    <row r="479" spans="1:3">
      <c r="A479" s="4">
        <v>1500476</v>
      </c>
      <c r="C479" s="56" t="s">
        <v>1016</v>
      </c>
    </row>
    <row r="480" spans="1:3">
      <c r="A480" s="4">
        <v>1500477</v>
      </c>
      <c r="C480" s="56" t="s">
        <v>1016</v>
      </c>
    </row>
    <row r="481" spans="1:3">
      <c r="A481" s="4">
        <v>1500478</v>
      </c>
      <c r="C481" s="56" t="s">
        <v>1016</v>
      </c>
    </row>
    <row r="482" spans="1:3">
      <c r="A482" s="4">
        <v>1500479</v>
      </c>
      <c r="C482" s="56" t="s">
        <v>1016</v>
      </c>
    </row>
    <row r="483" spans="1:3">
      <c r="A483" s="4">
        <v>1500480</v>
      </c>
      <c r="C483" s="56" t="s">
        <v>1016</v>
      </c>
    </row>
    <row r="484" spans="1:3">
      <c r="A484" s="4">
        <v>1500481</v>
      </c>
      <c r="C484" s="56" t="s">
        <v>1016</v>
      </c>
    </row>
    <row r="485" spans="1:3">
      <c r="A485" s="4">
        <v>1500482</v>
      </c>
      <c r="C485" s="56" t="s">
        <v>1016</v>
      </c>
    </row>
    <row r="486" spans="1:3">
      <c r="A486" s="4">
        <v>1500483</v>
      </c>
      <c r="C486" s="56" t="s">
        <v>1016</v>
      </c>
    </row>
    <row r="487" spans="1:3">
      <c r="A487" s="4">
        <v>1500484</v>
      </c>
      <c r="C487" s="56" t="s">
        <v>1016</v>
      </c>
    </row>
    <row r="488" spans="1:3">
      <c r="A488" s="4">
        <v>1500485</v>
      </c>
      <c r="C488" s="56" t="s">
        <v>1016</v>
      </c>
    </row>
    <row r="489" spans="1:3">
      <c r="A489" s="4">
        <v>1500486</v>
      </c>
      <c r="C489" s="56" t="s">
        <v>1016</v>
      </c>
    </row>
    <row r="490" spans="1:3">
      <c r="A490" s="4">
        <v>1500487</v>
      </c>
      <c r="C490" s="56" t="s">
        <v>1016</v>
      </c>
    </row>
    <row r="491" spans="1:3">
      <c r="A491" s="4">
        <v>1500488</v>
      </c>
      <c r="C491" s="56" t="s">
        <v>1016</v>
      </c>
    </row>
    <row r="492" spans="1:3">
      <c r="A492" s="4">
        <v>1500489</v>
      </c>
      <c r="C492" s="56" t="s">
        <v>1016</v>
      </c>
    </row>
    <row r="493" spans="1:3">
      <c r="A493" s="4">
        <v>1500490</v>
      </c>
      <c r="C493" s="56" t="s">
        <v>1016</v>
      </c>
    </row>
    <row r="494" spans="1:3">
      <c r="A494" s="4">
        <v>1500491</v>
      </c>
      <c r="C494" s="56" t="s">
        <v>1016</v>
      </c>
    </row>
    <row r="495" spans="1:3">
      <c r="A495" s="4">
        <v>1500492</v>
      </c>
      <c r="C495" s="56" t="s">
        <v>1016</v>
      </c>
    </row>
    <row r="496" spans="1:3">
      <c r="A496" s="4">
        <v>1500493</v>
      </c>
      <c r="C496" s="56" t="s">
        <v>1016</v>
      </c>
    </row>
    <row r="497" spans="1:3">
      <c r="A497" s="4">
        <v>1500494</v>
      </c>
      <c r="C497" s="56" t="s">
        <v>1016</v>
      </c>
    </row>
    <row r="498" spans="1:3">
      <c r="A498" s="4">
        <v>1500495</v>
      </c>
      <c r="C498" s="56" t="s">
        <v>1016</v>
      </c>
    </row>
    <row r="499" spans="1:3">
      <c r="A499" s="4">
        <v>1500496</v>
      </c>
      <c r="C499" s="56" t="s">
        <v>1016</v>
      </c>
    </row>
    <row r="500" spans="1:3">
      <c r="A500" s="4">
        <v>1500497</v>
      </c>
      <c r="C500" s="56" t="s">
        <v>1016</v>
      </c>
    </row>
    <row r="501" spans="1:3">
      <c r="A501" s="4">
        <v>1500498</v>
      </c>
      <c r="C501" s="56" t="s">
        <v>1016</v>
      </c>
    </row>
    <row r="502" spans="1:3">
      <c r="A502" s="4">
        <v>1500499</v>
      </c>
      <c r="C502" s="56" t="s">
        <v>1016</v>
      </c>
    </row>
    <row r="503" spans="1:3">
      <c r="A503" s="4">
        <v>1500500</v>
      </c>
      <c r="C503" s="56" t="s">
        <v>1016</v>
      </c>
    </row>
    <row r="504" spans="1:3">
      <c r="A504" s="4">
        <v>1500501</v>
      </c>
      <c r="C504" s="56" t="s">
        <v>1016</v>
      </c>
    </row>
    <row r="505" spans="1:3">
      <c r="A505" s="4">
        <v>1500502</v>
      </c>
      <c r="C505" s="56" t="s">
        <v>1016</v>
      </c>
    </row>
    <row r="506" spans="1:3">
      <c r="A506" s="4">
        <v>1500503</v>
      </c>
      <c r="C506" s="56" t="s">
        <v>1016</v>
      </c>
    </row>
    <row r="507" spans="1:3">
      <c r="A507" s="4">
        <v>1500504</v>
      </c>
      <c r="C507" s="56" t="s">
        <v>1016</v>
      </c>
    </row>
    <row r="508" spans="1:3">
      <c r="A508" s="4">
        <v>1500505</v>
      </c>
      <c r="C508" s="56" t="s">
        <v>1016</v>
      </c>
    </row>
    <row r="509" spans="1:3">
      <c r="A509" s="4">
        <v>1500506</v>
      </c>
      <c r="C509" s="56" t="s">
        <v>1016</v>
      </c>
    </row>
    <row r="510" spans="1:3">
      <c r="A510" s="4">
        <v>1500507</v>
      </c>
      <c r="C510" s="56" t="s">
        <v>1016</v>
      </c>
    </row>
    <row r="511" spans="1:3">
      <c r="A511" s="4">
        <v>1500508</v>
      </c>
      <c r="C511" s="56" t="s">
        <v>1016</v>
      </c>
    </row>
    <row r="512" spans="1:3">
      <c r="A512" s="4">
        <v>1500509</v>
      </c>
      <c r="C512" s="56" t="s">
        <v>1016</v>
      </c>
    </row>
    <row r="513" spans="1:3">
      <c r="A513" s="4">
        <v>1500510</v>
      </c>
      <c r="C513" s="56" t="s">
        <v>1016</v>
      </c>
    </row>
    <row r="514" spans="1:3">
      <c r="A514" s="4">
        <v>1500511</v>
      </c>
      <c r="C514" s="56" t="s">
        <v>1016</v>
      </c>
    </row>
    <row r="515" spans="1:3">
      <c r="A515" s="4">
        <v>1500512</v>
      </c>
      <c r="C515" s="56" t="s">
        <v>1016</v>
      </c>
    </row>
    <row r="516" spans="1:3">
      <c r="A516" s="4">
        <v>1500513</v>
      </c>
      <c r="C516" s="56" t="s">
        <v>1016</v>
      </c>
    </row>
    <row r="517" spans="1:3">
      <c r="A517" s="4">
        <v>1500514</v>
      </c>
      <c r="C517" s="56" t="s">
        <v>1016</v>
      </c>
    </row>
    <row r="518" spans="1:3">
      <c r="A518" s="4">
        <v>1500515</v>
      </c>
      <c r="C518" s="56" t="s">
        <v>1016</v>
      </c>
    </row>
    <row r="519" spans="1:3">
      <c r="A519" s="4">
        <v>1500516</v>
      </c>
      <c r="C519" s="56" t="s">
        <v>1016</v>
      </c>
    </row>
    <row r="520" spans="1:3">
      <c r="A520" s="4">
        <v>1500517</v>
      </c>
      <c r="C520" s="56" t="s">
        <v>1016</v>
      </c>
    </row>
    <row r="521" spans="1:3">
      <c r="A521" s="4">
        <v>1500518</v>
      </c>
      <c r="C521" s="56" t="s">
        <v>1016</v>
      </c>
    </row>
    <row r="522" spans="1:3">
      <c r="A522" s="4">
        <v>1500519</v>
      </c>
      <c r="C522" s="56" t="s">
        <v>1016</v>
      </c>
    </row>
    <row r="523" spans="1:3">
      <c r="A523" s="4">
        <v>1500520</v>
      </c>
      <c r="C523" s="56" t="s">
        <v>1016</v>
      </c>
    </row>
    <row r="524" spans="1:3">
      <c r="A524" s="4">
        <v>1500521</v>
      </c>
      <c r="C524" s="56" t="s">
        <v>1016</v>
      </c>
    </row>
    <row r="525" spans="1:3">
      <c r="A525" s="4">
        <v>1500522</v>
      </c>
      <c r="C525" s="56" t="s">
        <v>1016</v>
      </c>
    </row>
    <row r="526" spans="1:3">
      <c r="A526" s="4">
        <v>1500523</v>
      </c>
      <c r="C526" s="56" t="s">
        <v>1016</v>
      </c>
    </row>
    <row r="527" spans="1:3">
      <c r="A527" s="4">
        <v>1500524</v>
      </c>
      <c r="C527" s="56" t="s">
        <v>1016</v>
      </c>
    </row>
    <row r="528" spans="1:3">
      <c r="A528" s="4">
        <v>1500525</v>
      </c>
      <c r="C528" s="56" t="s">
        <v>1016</v>
      </c>
    </row>
    <row r="529" spans="1:3">
      <c r="A529" s="4">
        <v>1500526</v>
      </c>
      <c r="C529" s="56" t="s">
        <v>1016</v>
      </c>
    </row>
    <row r="530" spans="1:3" ht="68.25">
      <c r="A530" s="4">
        <v>1500527</v>
      </c>
      <c r="C530" s="56" t="s">
        <v>1121</v>
      </c>
    </row>
    <row r="531" spans="1:3">
      <c r="A531" s="4">
        <v>1500528</v>
      </c>
      <c r="C531" s="56" t="s">
        <v>1016</v>
      </c>
    </row>
    <row r="532" spans="1:3">
      <c r="A532" s="4">
        <v>1500529</v>
      </c>
      <c r="C532" s="56" t="s">
        <v>1016</v>
      </c>
    </row>
    <row r="533" spans="1:3">
      <c r="A533" s="4">
        <v>1500530</v>
      </c>
      <c r="C533" s="56" t="s">
        <v>1016</v>
      </c>
    </row>
    <row r="534" spans="1:3">
      <c r="A534" s="4">
        <v>1500531</v>
      </c>
      <c r="C534" s="56" t="s">
        <v>1016</v>
      </c>
    </row>
    <row r="535" spans="1:3">
      <c r="A535" s="4">
        <v>1500532</v>
      </c>
      <c r="C535" s="56" t="s">
        <v>1016</v>
      </c>
    </row>
    <row r="536" spans="1:3">
      <c r="A536" s="4">
        <v>1500533</v>
      </c>
      <c r="C536" s="56" t="s">
        <v>1016</v>
      </c>
    </row>
    <row r="537" spans="1:3">
      <c r="A537" s="4">
        <v>1500534</v>
      </c>
      <c r="C537" s="56" t="s">
        <v>1016</v>
      </c>
    </row>
    <row r="538" spans="1:3">
      <c r="A538" s="4">
        <v>1500535</v>
      </c>
      <c r="C538" s="56" t="s">
        <v>1016</v>
      </c>
    </row>
    <row r="539" spans="1:3">
      <c r="A539" s="4">
        <v>1500536</v>
      </c>
      <c r="C539" s="56" t="s">
        <v>1016</v>
      </c>
    </row>
    <row r="540" spans="1:3">
      <c r="A540" s="4">
        <v>1500537</v>
      </c>
      <c r="C540" s="56" t="s">
        <v>1016</v>
      </c>
    </row>
    <row r="541" spans="1:3">
      <c r="A541" s="4">
        <v>1500538</v>
      </c>
      <c r="C541" s="56" t="s">
        <v>1016</v>
      </c>
    </row>
    <row r="542" spans="1:3">
      <c r="A542" s="4">
        <v>1500539</v>
      </c>
      <c r="C542" s="56" t="s">
        <v>1016</v>
      </c>
    </row>
    <row r="543" spans="1:3">
      <c r="A543" s="4">
        <v>1500540</v>
      </c>
      <c r="C543" s="56" t="s">
        <v>1016</v>
      </c>
    </row>
    <row r="544" spans="1:3">
      <c r="A544" s="4">
        <v>1500541</v>
      </c>
      <c r="C544" s="56" t="s">
        <v>1016</v>
      </c>
    </row>
    <row r="545" spans="1:3">
      <c r="A545" s="4">
        <v>1500542</v>
      </c>
      <c r="C545" s="56" t="s">
        <v>1016</v>
      </c>
    </row>
    <row r="546" spans="1:3">
      <c r="A546" s="4">
        <v>1500543</v>
      </c>
      <c r="C546" s="56" t="s">
        <v>1016</v>
      </c>
    </row>
    <row r="547" spans="1:3">
      <c r="A547" s="4">
        <v>1500544</v>
      </c>
      <c r="C547" s="56" t="s">
        <v>1016</v>
      </c>
    </row>
    <row r="548" spans="1:3">
      <c r="A548" s="4">
        <v>1500545</v>
      </c>
      <c r="C548" s="56" t="s">
        <v>1016</v>
      </c>
    </row>
    <row r="549" spans="1:3">
      <c r="A549" s="4">
        <v>1500546</v>
      </c>
      <c r="C549" s="56" t="s">
        <v>1016</v>
      </c>
    </row>
    <row r="550" spans="1:3">
      <c r="A550" s="4">
        <v>1500547</v>
      </c>
      <c r="C550" s="56" t="s">
        <v>1016</v>
      </c>
    </row>
    <row r="551" spans="1:3">
      <c r="A551" s="4">
        <v>1500548</v>
      </c>
      <c r="C551" s="56" t="s">
        <v>1016</v>
      </c>
    </row>
    <row r="552" spans="1:3">
      <c r="A552" s="4">
        <v>1500549</v>
      </c>
      <c r="C552" s="56" t="s">
        <v>1016</v>
      </c>
    </row>
    <row r="553" spans="1:3">
      <c r="A553" s="4">
        <v>1500550</v>
      </c>
      <c r="C553" s="56" t="s">
        <v>1016</v>
      </c>
    </row>
    <row r="554" spans="1:3">
      <c r="A554" s="4">
        <v>1500551</v>
      </c>
      <c r="C554" s="56" t="s">
        <v>1016</v>
      </c>
    </row>
    <row r="555" spans="1:3">
      <c r="A555" s="4">
        <v>1500552</v>
      </c>
      <c r="C555" s="56" t="s">
        <v>1016</v>
      </c>
    </row>
    <row r="556" spans="1:3">
      <c r="A556" s="4">
        <v>1500553</v>
      </c>
      <c r="C556" s="56" t="s">
        <v>1016</v>
      </c>
    </row>
    <row r="557" spans="1:3">
      <c r="A557" s="4">
        <v>1500554</v>
      </c>
      <c r="C557" s="56" t="s">
        <v>1016</v>
      </c>
    </row>
    <row r="558" spans="1:3">
      <c r="A558" s="4">
        <v>1500555</v>
      </c>
      <c r="C558" s="56" t="s">
        <v>1016</v>
      </c>
    </row>
    <row r="559" spans="1:3">
      <c r="A559" s="4">
        <v>1500556</v>
      </c>
      <c r="C559" s="56" t="s">
        <v>1016</v>
      </c>
    </row>
    <row r="560" spans="1:3">
      <c r="A560" s="4">
        <v>1500557</v>
      </c>
      <c r="C560" s="56" t="s">
        <v>1016</v>
      </c>
    </row>
    <row r="561" spans="1:3">
      <c r="A561" s="4">
        <v>1500558</v>
      </c>
      <c r="C561" s="56" t="s">
        <v>1016</v>
      </c>
    </row>
    <row r="562" spans="1:3">
      <c r="A562" s="4">
        <v>1500559</v>
      </c>
      <c r="C562" s="56" t="s">
        <v>1016</v>
      </c>
    </row>
    <row r="563" spans="1:3">
      <c r="A563" s="4">
        <v>1500560</v>
      </c>
      <c r="C563" s="56" t="s">
        <v>1016</v>
      </c>
    </row>
    <row r="564" spans="1:3">
      <c r="A564" s="4">
        <v>1500561</v>
      </c>
      <c r="C564" s="56" t="s">
        <v>1016</v>
      </c>
    </row>
    <row r="565" spans="1:3">
      <c r="A565" s="4">
        <v>1500562</v>
      </c>
      <c r="C565" s="56" t="s">
        <v>1016</v>
      </c>
    </row>
    <row r="566" spans="1:3">
      <c r="A566" s="4">
        <v>1500563</v>
      </c>
      <c r="C566" s="56" t="s">
        <v>1016</v>
      </c>
    </row>
    <row r="567" spans="1:3">
      <c r="A567" s="4">
        <v>1500564</v>
      </c>
      <c r="C567" s="56" t="s">
        <v>1016</v>
      </c>
    </row>
    <row r="568" spans="1:3">
      <c r="A568" s="4">
        <v>1500565</v>
      </c>
      <c r="C568" s="56" t="s">
        <v>1016</v>
      </c>
    </row>
    <row r="569" spans="1:3">
      <c r="A569" s="4">
        <v>1500566</v>
      </c>
      <c r="C569" s="56" t="s">
        <v>1016</v>
      </c>
    </row>
    <row r="570" spans="1:3">
      <c r="A570" s="4">
        <v>1500567</v>
      </c>
      <c r="C570" s="56" t="s">
        <v>1016</v>
      </c>
    </row>
    <row r="571" spans="1:3">
      <c r="A571" s="4">
        <v>1500568</v>
      </c>
      <c r="C571" s="56" t="s">
        <v>1016</v>
      </c>
    </row>
    <row r="572" spans="1:3">
      <c r="A572" s="4">
        <v>1500569</v>
      </c>
      <c r="C572" s="56" t="s">
        <v>1016</v>
      </c>
    </row>
    <row r="573" spans="1:3">
      <c r="A573" s="4">
        <v>1500570</v>
      </c>
      <c r="C573" s="56" t="s">
        <v>1016</v>
      </c>
    </row>
    <row r="574" spans="1:3">
      <c r="A574" s="4">
        <v>1500571</v>
      </c>
      <c r="C574" s="56" t="s">
        <v>1016</v>
      </c>
    </row>
    <row r="575" spans="1:3">
      <c r="A575" s="4">
        <v>1500572</v>
      </c>
      <c r="C575" s="56" t="s">
        <v>1016</v>
      </c>
    </row>
    <row r="576" spans="1:3">
      <c r="A576" s="4">
        <v>1500573</v>
      </c>
      <c r="C576" s="56" t="s">
        <v>1016</v>
      </c>
    </row>
    <row r="577" spans="1:3">
      <c r="A577" s="4">
        <v>1500574</v>
      </c>
      <c r="C577" s="56" t="s">
        <v>1016</v>
      </c>
    </row>
    <row r="578" spans="1:3">
      <c r="A578" s="4">
        <v>1500575</v>
      </c>
      <c r="C578" s="56" t="s">
        <v>1016</v>
      </c>
    </row>
    <row r="579" spans="1:3">
      <c r="A579" s="4">
        <v>1500576</v>
      </c>
      <c r="C579" s="56" t="s">
        <v>1016</v>
      </c>
    </row>
    <row r="580" spans="1:3">
      <c r="A580" s="4">
        <v>1500577</v>
      </c>
      <c r="C580" s="56" t="s">
        <v>1016</v>
      </c>
    </row>
    <row r="581" spans="1:3">
      <c r="A581" s="4">
        <v>1500578</v>
      </c>
      <c r="C581" s="56" t="s">
        <v>1016</v>
      </c>
    </row>
    <row r="582" spans="1:3">
      <c r="A582" s="4">
        <v>1500579</v>
      </c>
      <c r="C582" s="56" t="s">
        <v>1016</v>
      </c>
    </row>
    <row r="583" spans="1:3">
      <c r="A583" s="4">
        <v>1500580</v>
      </c>
      <c r="C583" s="56" t="s">
        <v>1016</v>
      </c>
    </row>
    <row r="584" spans="1:3">
      <c r="A584" s="4">
        <v>1500581</v>
      </c>
      <c r="C584" s="56" t="s">
        <v>1016</v>
      </c>
    </row>
    <row r="585" spans="1:3">
      <c r="A585" s="4">
        <v>1500582</v>
      </c>
      <c r="C585" s="56" t="s">
        <v>1016</v>
      </c>
    </row>
    <row r="586" spans="1:3">
      <c r="A586" s="4">
        <v>1500583</v>
      </c>
      <c r="C586" s="56" t="s">
        <v>1016</v>
      </c>
    </row>
    <row r="587" spans="1:3">
      <c r="A587" s="4">
        <v>1500584</v>
      </c>
      <c r="C587" s="56" t="s">
        <v>1016</v>
      </c>
    </row>
    <row r="588" spans="1:3">
      <c r="A588" s="4">
        <v>1500585</v>
      </c>
      <c r="C588" s="56" t="s">
        <v>1016</v>
      </c>
    </row>
    <row r="589" spans="1:3">
      <c r="A589" s="4">
        <v>1500586</v>
      </c>
      <c r="C589" s="56" t="s">
        <v>1016</v>
      </c>
    </row>
    <row r="590" spans="1:3">
      <c r="A590" s="4">
        <v>1500587</v>
      </c>
      <c r="C590" s="56" t="s">
        <v>1016</v>
      </c>
    </row>
    <row r="591" spans="1:3">
      <c r="A591" s="4">
        <v>1500588</v>
      </c>
      <c r="C591" s="56" t="s">
        <v>1016</v>
      </c>
    </row>
    <row r="592" spans="1:3">
      <c r="A592" s="4">
        <v>1500589</v>
      </c>
      <c r="C592" s="56" t="s">
        <v>1016</v>
      </c>
    </row>
    <row r="593" spans="1:3">
      <c r="A593" s="4">
        <v>1500590</v>
      </c>
      <c r="C593" s="56" t="s">
        <v>1016</v>
      </c>
    </row>
    <row r="594" spans="1:3">
      <c r="A594" s="4">
        <v>1500591</v>
      </c>
      <c r="C594" s="56" t="s">
        <v>1016</v>
      </c>
    </row>
    <row r="595" spans="1:3">
      <c r="A595" s="4">
        <v>1500592</v>
      </c>
      <c r="C595" s="56" t="s">
        <v>1016</v>
      </c>
    </row>
    <row r="596" spans="1:3">
      <c r="A596" s="4">
        <v>1500593</v>
      </c>
      <c r="C596" s="56" t="s">
        <v>1016</v>
      </c>
    </row>
    <row r="597" spans="1:3">
      <c r="A597" s="4">
        <v>1500594</v>
      </c>
      <c r="C597" s="56" t="s">
        <v>1016</v>
      </c>
    </row>
    <row r="598" spans="1:3">
      <c r="A598" s="4">
        <v>1500595</v>
      </c>
      <c r="C598" s="56" t="s">
        <v>1016</v>
      </c>
    </row>
    <row r="599" spans="1:3">
      <c r="A599" s="4">
        <v>1500596</v>
      </c>
      <c r="C599" s="56" t="s">
        <v>1016</v>
      </c>
    </row>
    <row r="600" spans="1:3">
      <c r="A600" s="4">
        <v>1500597</v>
      </c>
      <c r="C600" s="56" t="s">
        <v>1016</v>
      </c>
    </row>
    <row r="601" spans="1:3">
      <c r="A601" s="4">
        <v>1500598</v>
      </c>
      <c r="C601" s="56" t="s">
        <v>1016</v>
      </c>
    </row>
    <row r="602" spans="1:3">
      <c r="A602" s="4">
        <v>1500599</v>
      </c>
      <c r="C602" s="56" t="s">
        <v>1016</v>
      </c>
    </row>
    <row r="603" spans="1:3">
      <c r="A603" s="4">
        <v>1500600</v>
      </c>
      <c r="C603" s="56" t="s">
        <v>1016</v>
      </c>
    </row>
    <row r="604" spans="1:3">
      <c r="A604" s="4">
        <v>1500601</v>
      </c>
      <c r="C604" s="4" t="s">
        <v>1016</v>
      </c>
    </row>
    <row r="605" spans="1:3">
      <c r="A605" s="4">
        <v>1500602</v>
      </c>
      <c r="C605" s="4" t="s">
        <v>1016</v>
      </c>
    </row>
    <row r="606" spans="1:3">
      <c r="A606" s="4">
        <v>1500603</v>
      </c>
      <c r="C606" s="4" t="s">
        <v>1016</v>
      </c>
    </row>
    <row r="607" spans="1:3">
      <c r="A607" s="4">
        <v>1500604</v>
      </c>
      <c r="C607" s="4" t="s">
        <v>1016</v>
      </c>
    </row>
    <row r="608" spans="1:3">
      <c r="A608" s="4">
        <v>1500605</v>
      </c>
      <c r="C608" s="4" t="s">
        <v>1016</v>
      </c>
    </row>
    <row r="609" spans="1:3">
      <c r="A609" s="4">
        <v>1500606</v>
      </c>
      <c r="C609" s="4" t="s">
        <v>1016</v>
      </c>
    </row>
    <row r="610" spans="1:3">
      <c r="A610" s="4">
        <v>1500607</v>
      </c>
      <c r="C610" s="4" t="s">
        <v>1016</v>
      </c>
    </row>
    <row r="611" spans="1:3">
      <c r="A611" s="4">
        <v>1500608</v>
      </c>
      <c r="C611" s="4" t="s">
        <v>1016</v>
      </c>
    </row>
    <row r="612" spans="1:3">
      <c r="A612" s="4">
        <v>1500609</v>
      </c>
      <c r="C612" s="4" t="s">
        <v>1016</v>
      </c>
    </row>
    <row r="613" spans="1:3">
      <c r="A613" s="4">
        <v>1500610</v>
      </c>
      <c r="C613" s="4" t="s">
        <v>1016</v>
      </c>
    </row>
    <row r="614" spans="1:3">
      <c r="A614" s="4">
        <v>1500611</v>
      </c>
      <c r="C614" s="4" t="s">
        <v>1016</v>
      </c>
    </row>
    <row r="615" spans="1:3">
      <c r="A615" s="4">
        <v>1500612</v>
      </c>
      <c r="C615" s="4" t="s">
        <v>1016</v>
      </c>
    </row>
    <row r="616" spans="1:3">
      <c r="A616" s="4">
        <v>1500613</v>
      </c>
      <c r="C616" s="4" t="s">
        <v>1016</v>
      </c>
    </row>
    <row r="617" spans="1:3">
      <c r="A617" s="4">
        <v>1500614</v>
      </c>
      <c r="C617" s="4" t="s">
        <v>1016</v>
      </c>
    </row>
    <row r="618" spans="1:3">
      <c r="A618" s="4">
        <v>1500615</v>
      </c>
      <c r="C618" s="4" t="s">
        <v>1016</v>
      </c>
    </row>
    <row r="619" spans="1:3">
      <c r="A619" s="4">
        <v>1500616</v>
      </c>
      <c r="C619" s="4" t="s">
        <v>1016</v>
      </c>
    </row>
    <row r="620" spans="1:3">
      <c r="A620" s="4">
        <v>1500617</v>
      </c>
      <c r="C620" s="4" t="s">
        <v>1016</v>
      </c>
    </row>
    <row r="621" spans="1:3">
      <c r="A621" s="4">
        <v>1500618</v>
      </c>
      <c r="C621" s="4" t="s">
        <v>1016</v>
      </c>
    </row>
    <row r="622" spans="1:3">
      <c r="A622" s="4">
        <v>1500619</v>
      </c>
      <c r="C622" s="4" t="s">
        <v>1016</v>
      </c>
    </row>
    <row r="623" spans="1:3">
      <c r="A623" s="4">
        <v>1500620</v>
      </c>
      <c r="C623" s="4" t="s">
        <v>1016</v>
      </c>
    </row>
    <row r="624" spans="1:3">
      <c r="A624" s="4">
        <v>1500621</v>
      </c>
      <c r="C624" s="4" t="s">
        <v>1016</v>
      </c>
    </row>
    <row r="625" spans="1:3">
      <c r="A625" s="4">
        <v>1500622</v>
      </c>
      <c r="C625" s="4" t="s">
        <v>1016</v>
      </c>
    </row>
    <row r="626" spans="1:3">
      <c r="A626" s="4">
        <v>1500623</v>
      </c>
      <c r="C626" s="4" t="s">
        <v>1016</v>
      </c>
    </row>
    <row r="627" spans="1:3">
      <c r="A627" s="4">
        <v>1500624</v>
      </c>
      <c r="C627" s="4" t="s">
        <v>1016</v>
      </c>
    </row>
    <row r="628" spans="1:3">
      <c r="A628" s="4">
        <v>1500625</v>
      </c>
      <c r="C628" s="4" t="s">
        <v>1016</v>
      </c>
    </row>
    <row r="629" spans="1:3">
      <c r="A629" s="4">
        <v>1500626</v>
      </c>
      <c r="C629" s="4" t="s">
        <v>1016</v>
      </c>
    </row>
    <row r="630" spans="1:3">
      <c r="A630" s="4">
        <v>1500627</v>
      </c>
      <c r="C630" s="4" t="s">
        <v>1016</v>
      </c>
    </row>
    <row r="631" spans="1:3">
      <c r="A631" s="4">
        <v>1500628</v>
      </c>
      <c r="C631" s="4" t="s">
        <v>1016</v>
      </c>
    </row>
    <row r="632" spans="1:3">
      <c r="A632" s="4">
        <v>1500629</v>
      </c>
      <c r="C632" s="4" t="s">
        <v>1016</v>
      </c>
    </row>
    <row r="633" spans="1:3">
      <c r="A633" s="4">
        <v>1500630</v>
      </c>
      <c r="C633" s="4" t="s">
        <v>1016</v>
      </c>
    </row>
    <row r="634" spans="1:3">
      <c r="A634" s="4">
        <v>1500631</v>
      </c>
      <c r="C634" s="4" t="s">
        <v>1016</v>
      </c>
    </row>
    <row r="635" spans="1:3">
      <c r="A635" s="4">
        <v>1500632</v>
      </c>
      <c r="C635" s="4" t="s">
        <v>1016</v>
      </c>
    </row>
    <row r="636" spans="1:3">
      <c r="A636" s="4">
        <v>1500633</v>
      </c>
      <c r="C636" s="4" t="s">
        <v>1016</v>
      </c>
    </row>
    <row r="637" spans="1:3">
      <c r="A637" s="4">
        <v>1500634</v>
      </c>
      <c r="C637" s="4" t="s">
        <v>1016</v>
      </c>
    </row>
    <row r="638" spans="1:3">
      <c r="A638" s="4">
        <v>1500635</v>
      </c>
      <c r="C638" s="4" t="s">
        <v>1016</v>
      </c>
    </row>
    <row r="639" spans="1:3">
      <c r="A639" s="4">
        <v>1500636</v>
      </c>
      <c r="C639" s="4" t="s">
        <v>1016</v>
      </c>
    </row>
    <row r="640" spans="1:3">
      <c r="A640" s="4">
        <v>1500637</v>
      </c>
      <c r="C640" s="4" t="s">
        <v>1016</v>
      </c>
    </row>
    <row r="641" spans="1:3">
      <c r="A641" s="4">
        <v>1500638</v>
      </c>
      <c r="C641" s="4" t="s">
        <v>1016</v>
      </c>
    </row>
    <row r="642" spans="1:3">
      <c r="A642" s="4">
        <v>1500639</v>
      </c>
      <c r="C642" s="4" t="s">
        <v>1016</v>
      </c>
    </row>
    <row r="643" spans="1:3">
      <c r="A643" s="4">
        <v>1500640</v>
      </c>
      <c r="C643" s="4" t="s">
        <v>1016</v>
      </c>
    </row>
    <row r="644" spans="1:3">
      <c r="A644" s="4">
        <v>1500641</v>
      </c>
      <c r="C644" s="4" t="s">
        <v>1016</v>
      </c>
    </row>
    <row r="645" spans="1:3">
      <c r="A645" s="4">
        <v>1500642</v>
      </c>
      <c r="C645" s="4" t="s">
        <v>1016</v>
      </c>
    </row>
    <row r="646" spans="1:3">
      <c r="A646" s="4">
        <v>1500643</v>
      </c>
      <c r="C646" s="4" t="s">
        <v>1016</v>
      </c>
    </row>
    <row r="647" spans="1:3">
      <c r="A647" s="4">
        <v>1500644</v>
      </c>
      <c r="C647" s="4" t="s">
        <v>1016</v>
      </c>
    </row>
    <row r="648" spans="1:3">
      <c r="A648" s="4">
        <v>1500645</v>
      </c>
      <c r="C648" s="4" t="s">
        <v>1016</v>
      </c>
    </row>
    <row r="649" spans="1:3">
      <c r="A649" s="4">
        <v>1500646</v>
      </c>
      <c r="C649" s="4" t="s">
        <v>1016</v>
      </c>
    </row>
    <row r="650" spans="1:3">
      <c r="A650" s="4">
        <v>1500647</v>
      </c>
      <c r="C650" s="4" t="s">
        <v>1016</v>
      </c>
    </row>
    <row r="651" spans="1:3">
      <c r="A651" s="4">
        <v>1500648</v>
      </c>
      <c r="C651" s="4" t="s">
        <v>1016</v>
      </c>
    </row>
    <row r="652" spans="1:3">
      <c r="A652" s="4">
        <v>1500649</v>
      </c>
      <c r="C652" s="4" t="s">
        <v>1122</v>
      </c>
    </row>
    <row r="653" spans="1:3">
      <c r="A653" s="4">
        <v>1500650</v>
      </c>
      <c r="C653" s="4" t="s">
        <v>1016</v>
      </c>
    </row>
    <row r="654" spans="1:3">
      <c r="A654" s="4">
        <v>1500651</v>
      </c>
      <c r="C654" s="4" t="s">
        <v>1016</v>
      </c>
    </row>
    <row r="655" spans="1:3">
      <c r="A655" s="4">
        <v>1500652</v>
      </c>
      <c r="C655" s="4" t="s">
        <v>1016</v>
      </c>
    </row>
    <row r="656" spans="1:3">
      <c r="A656" s="4">
        <v>1500653</v>
      </c>
      <c r="C656" s="4" t="s">
        <v>1016</v>
      </c>
    </row>
    <row r="657" spans="1:3">
      <c r="A657" s="4">
        <v>1500654</v>
      </c>
      <c r="C657" s="4" t="s">
        <v>1016</v>
      </c>
    </row>
    <row r="658" spans="1:3">
      <c r="A658" s="4">
        <v>1500655</v>
      </c>
      <c r="C658" s="4" t="s">
        <v>1016</v>
      </c>
    </row>
    <row r="659" spans="1:3">
      <c r="A659" s="4">
        <v>1500656</v>
      </c>
      <c r="C659" s="4" t="s">
        <v>1016</v>
      </c>
    </row>
    <row r="660" spans="1:3">
      <c r="A660" s="4">
        <v>1500657</v>
      </c>
      <c r="C660" s="4" t="s">
        <v>1016</v>
      </c>
    </row>
    <row r="661" spans="1:3">
      <c r="A661" s="4">
        <v>1500658</v>
      </c>
      <c r="C661" s="4" t="s">
        <v>1016</v>
      </c>
    </row>
    <row r="662" spans="1:3">
      <c r="A662" s="4">
        <v>1500659</v>
      </c>
      <c r="C662" s="4" t="s">
        <v>1016</v>
      </c>
    </row>
    <row r="663" spans="1:3">
      <c r="A663" s="4">
        <v>1500660</v>
      </c>
      <c r="C663" s="4" t="s">
        <v>1016</v>
      </c>
    </row>
    <row r="664" spans="1:3">
      <c r="A664" s="4">
        <v>1500661</v>
      </c>
      <c r="C664" s="4" t="s">
        <v>1016</v>
      </c>
    </row>
    <row r="665" spans="1:3">
      <c r="A665" s="4">
        <v>1500662</v>
      </c>
      <c r="C665" s="4" t="s">
        <v>1016</v>
      </c>
    </row>
    <row r="666" spans="1:3">
      <c r="A666" s="4">
        <v>1500663</v>
      </c>
      <c r="C666" s="4" t="s">
        <v>1016</v>
      </c>
    </row>
    <row r="667" spans="1:3">
      <c r="A667" s="4">
        <v>1500664</v>
      </c>
      <c r="C667" s="4" t="s">
        <v>1016</v>
      </c>
    </row>
    <row r="668" spans="1:3">
      <c r="A668" s="4">
        <v>1500665</v>
      </c>
      <c r="C668" s="4" t="s">
        <v>1016</v>
      </c>
    </row>
    <row r="669" spans="1:3">
      <c r="A669" s="4">
        <v>1500666</v>
      </c>
      <c r="C669" s="4" t="s">
        <v>1016</v>
      </c>
    </row>
    <row r="670" spans="1:3">
      <c r="A670" s="4">
        <v>1500667</v>
      </c>
      <c r="C670" s="4" t="s">
        <v>1016</v>
      </c>
    </row>
    <row r="671" spans="1:3">
      <c r="A671" s="4">
        <v>1500668</v>
      </c>
      <c r="C671" s="4" t="s">
        <v>1016</v>
      </c>
    </row>
    <row r="672" spans="1:3">
      <c r="A672" s="4">
        <v>1500669</v>
      </c>
      <c r="C672" s="4" t="s">
        <v>1016</v>
      </c>
    </row>
    <row r="673" spans="1:3">
      <c r="A673" s="4">
        <v>1500670</v>
      </c>
      <c r="C673" s="4" t="s">
        <v>1016</v>
      </c>
    </row>
    <row r="674" spans="1:3">
      <c r="A674" s="4">
        <v>1500671</v>
      </c>
      <c r="C674" s="4" t="s">
        <v>1016</v>
      </c>
    </row>
    <row r="675" spans="1:3">
      <c r="A675" s="4">
        <v>1500672</v>
      </c>
      <c r="C675" s="4" t="s">
        <v>1016</v>
      </c>
    </row>
    <row r="676" spans="1:3">
      <c r="A676" s="4">
        <v>1500673</v>
      </c>
      <c r="C676" s="4" t="s">
        <v>1016</v>
      </c>
    </row>
    <row r="677" spans="1:3">
      <c r="A677" s="4">
        <v>1500674</v>
      </c>
      <c r="C677" s="4" t="s">
        <v>1016</v>
      </c>
    </row>
    <row r="678" spans="1:3">
      <c r="A678" s="4">
        <v>1500675</v>
      </c>
      <c r="C678" s="4" t="s">
        <v>1016</v>
      </c>
    </row>
    <row r="679" spans="1:3">
      <c r="A679" s="4">
        <v>1500676</v>
      </c>
      <c r="C679" s="4" t="s">
        <v>1016</v>
      </c>
    </row>
    <row r="680" spans="1:3">
      <c r="A680" s="4">
        <v>1500677</v>
      </c>
      <c r="C680" s="4" t="s">
        <v>1016</v>
      </c>
    </row>
    <row r="681" spans="1:3">
      <c r="A681" s="4">
        <v>1500678</v>
      </c>
      <c r="C681" s="4" t="s">
        <v>1016</v>
      </c>
    </row>
    <row r="682" spans="1:3">
      <c r="A682" s="4">
        <v>1500679</v>
      </c>
      <c r="C682" s="4" t="s">
        <v>1016</v>
      </c>
    </row>
    <row r="683" spans="1:3">
      <c r="A683" s="4">
        <v>1500680</v>
      </c>
      <c r="C683" s="4" t="s">
        <v>1016</v>
      </c>
    </row>
    <row r="684" spans="1:3">
      <c r="A684" s="4">
        <v>1500681</v>
      </c>
      <c r="C684" s="4" t="s">
        <v>1016</v>
      </c>
    </row>
    <row r="685" spans="1:3">
      <c r="A685" s="4">
        <v>1500682</v>
      </c>
      <c r="C685" s="4" t="s">
        <v>1016</v>
      </c>
    </row>
    <row r="686" spans="1:3">
      <c r="A686" s="4">
        <v>1500683</v>
      </c>
      <c r="C686" s="4" t="s">
        <v>1016</v>
      </c>
    </row>
    <row r="687" spans="1:3">
      <c r="A687" s="4">
        <v>1500684</v>
      </c>
      <c r="C687" s="4" t="s">
        <v>1016</v>
      </c>
    </row>
    <row r="688" spans="1:3">
      <c r="A688" s="4">
        <v>1500685</v>
      </c>
      <c r="C688" s="4" t="s">
        <v>1016</v>
      </c>
    </row>
    <row r="689" spans="1:3">
      <c r="A689" s="4">
        <v>1500686</v>
      </c>
      <c r="C689" s="4" t="s">
        <v>1016</v>
      </c>
    </row>
    <row r="690" spans="1:3">
      <c r="A690" s="4">
        <v>1500687</v>
      </c>
      <c r="C690" s="4" t="s">
        <v>1016</v>
      </c>
    </row>
    <row r="691" spans="1:3">
      <c r="A691" s="4">
        <v>1500688</v>
      </c>
      <c r="C691" s="4" t="s">
        <v>1016</v>
      </c>
    </row>
    <row r="692" spans="1:3">
      <c r="A692" s="4">
        <v>1500689</v>
      </c>
      <c r="C692" s="4" t="s">
        <v>1016</v>
      </c>
    </row>
    <row r="693" spans="1:3">
      <c r="A693" s="4">
        <v>1500690</v>
      </c>
      <c r="C693" s="4" t="s">
        <v>1016</v>
      </c>
    </row>
    <row r="694" spans="1:3">
      <c r="A694" s="4">
        <v>1500691</v>
      </c>
      <c r="C694" s="4" t="s">
        <v>1016</v>
      </c>
    </row>
    <row r="695" spans="1:3">
      <c r="A695" s="4">
        <v>1500692</v>
      </c>
      <c r="C695" s="4" t="s">
        <v>1016</v>
      </c>
    </row>
    <row r="696" spans="1:3">
      <c r="A696" s="4">
        <v>1500693</v>
      </c>
      <c r="C696" s="4" t="s">
        <v>1016</v>
      </c>
    </row>
    <row r="697" spans="1:3">
      <c r="A697" s="4">
        <v>1500694</v>
      </c>
      <c r="C697" s="4" t="s">
        <v>1016</v>
      </c>
    </row>
    <row r="698" spans="1:3">
      <c r="A698" s="4">
        <v>1500695</v>
      </c>
      <c r="C698" s="4" t="s">
        <v>1016</v>
      </c>
    </row>
    <row r="699" spans="1:3">
      <c r="A699" s="4">
        <v>1500696</v>
      </c>
      <c r="C699" s="4" t="s">
        <v>1016</v>
      </c>
    </row>
    <row r="700" spans="1:3">
      <c r="A700" s="4">
        <v>1500697</v>
      </c>
      <c r="C700" s="4" t="s">
        <v>1016</v>
      </c>
    </row>
    <row r="701" spans="1:3">
      <c r="A701" s="4">
        <v>1500698</v>
      </c>
      <c r="C701" s="4" t="s">
        <v>1016</v>
      </c>
    </row>
    <row r="702" spans="1:3">
      <c r="A702" s="4">
        <v>1500699</v>
      </c>
      <c r="C702" s="4" t="s">
        <v>1016</v>
      </c>
    </row>
    <row r="703" spans="1:3">
      <c r="A703" s="4">
        <v>1500700</v>
      </c>
      <c r="C703" s="4" t="s">
        <v>1016</v>
      </c>
    </row>
    <row r="704" spans="1:3">
      <c r="A704" s="4">
        <v>1500701</v>
      </c>
      <c r="C704" s="4" t="s">
        <v>1016</v>
      </c>
    </row>
    <row r="705" spans="1:3">
      <c r="A705" s="4">
        <v>1500702</v>
      </c>
      <c r="C705" s="4" t="s">
        <v>1016</v>
      </c>
    </row>
    <row r="706" spans="1:3">
      <c r="A706" s="4">
        <v>1500703</v>
      </c>
      <c r="C706" s="4" t="s">
        <v>1016</v>
      </c>
    </row>
    <row r="707" spans="1:3">
      <c r="A707" s="4">
        <v>1500704</v>
      </c>
      <c r="C707" s="4" t="s">
        <v>1016</v>
      </c>
    </row>
    <row r="708" spans="1:3">
      <c r="A708" s="4">
        <v>1500705</v>
      </c>
      <c r="C708" s="4" t="s">
        <v>1016</v>
      </c>
    </row>
    <row r="709" spans="1:3">
      <c r="A709" s="4">
        <v>1500706</v>
      </c>
      <c r="C709" s="4" t="s">
        <v>1016</v>
      </c>
    </row>
    <row r="710" spans="1:3">
      <c r="A710" s="4">
        <v>1500707</v>
      </c>
      <c r="C710" s="4" t="s">
        <v>1016</v>
      </c>
    </row>
    <row r="711" spans="1:3">
      <c r="A711" s="4">
        <v>1500708</v>
      </c>
      <c r="C711" s="4" t="s">
        <v>1016</v>
      </c>
    </row>
    <row r="712" spans="1:3">
      <c r="A712" s="4">
        <v>1500709</v>
      </c>
      <c r="C712" s="4" t="s">
        <v>1016</v>
      </c>
    </row>
    <row r="713" spans="1:3">
      <c r="A713" s="4">
        <v>1500710</v>
      </c>
      <c r="C713" s="4" t="s">
        <v>1016</v>
      </c>
    </row>
    <row r="714" spans="1:3">
      <c r="A714" s="4">
        <v>1500711</v>
      </c>
      <c r="C714" s="4" t="s">
        <v>1016</v>
      </c>
    </row>
    <row r="715" spans="1:3">
      <c r="A715" s="4">
        <v>1500712</v>
      </c>
      <c r="C715" s="4" t="s">
        <v>1016</v>
      </c>
    </row>
    <row r="716" spans="1:3">
      <c r="A716" s="4">
        <v>1500713</v>
      </c>
      <c r="C716" s="4" t="s">
        <v>1016</v>
      </c>
    </row>
    <row r="717" spans="1:3">
      <c r="A717" s="4">
        <v>1500714</v>
      </c>
      <c r="C717" s="4" t="s">
        <v>1016</v>
      </c>
    </row>
    <row r="718" spans="1:3">
      <c r="A718" s="4">
        <v>1500715</v>
      </c>
      <c r="C718" s="4" t="s">
        <v>1016</v>
      </c>
    </row>
    <row r="719" spans="1:3">
      <c r="A719" s="4">
        <v>1500716</v>
      </c>
      <c r="C719" s="4" t="s">
        <v>1016</v>
      </c>
    </row>
    <row r="720" spans="1:3">
      <c r="A720" s="4">
        <v>1500717</v>
      </c>
      <c r="C720" s="4" t="s">
        <v>1016</v>
      </c>
    </row>
    <row r="721" spans="1:3">
      <c r="A721" s="4">
        <v>1500718</v>
      </c>
      <c r="C721" s="4" t="s">
        <v>1016</v>
      </c>
    </row>
    <row r="722" spans="1:3">
      <c r="A722" s="4">
        <v>1500719</v>
      </c>
      <c r="C722" s="4" t="s">
        <v>1016</v>
      </c>
    </row>
    <row r="723" spans="1:3">
      <c r="A723" s="4">
        <v>1500720</v>
      </c>
      <c r="C723" s="4" t="s">
        <v>1016</v>
      </c>
    </row>
    <row r="724" spans="1:3">
      <c r="A724" s="4">
        <v>1500721</v>
      </c>
      <c r="C724" s="4" t="s">
        <v>1016</v>
      </c>
    </row>
    <row r="725" spans="1:3">
      <c r="A725" s="4">
        <v>1500722</v>
      </c>
      <c r="C725" s="4" t="s">
        <v>1016</v>
      </c>
    </row>
    <row r="726" spans="1:3">
      <c r="A726" s="4">
        <v>1500723</v>
      </c>
      <c r="C726" s="4" t="s">
        <v>1016</v>
      </c>
    </row>
    <row r="727" spans="1:3">
      <c r="A727" s="4">
        <v>1500724</v>
      </c>
      <c r="C727" s="4" t="s">
        <v>1016</v>
      </c>
    </row>
    <row r="728" spans="1:3">
      <c r="A728" s="4">
        <v>1500725</v>
      </c>
      <c r="C728" s="4" t="s">
        <v>1016</v>
      </c>
    </row>
    <row r="729" spans="1:3">
      <c r="A729" s="4">
        <v>1500726</v>
      </c>
      <c r="C729" s="4" t="s">
        <v>1016</v>
      </c>
    </row>
    <row r="730" spans="1:3">
      <c r="A730" s="4">
        <v>1500727</v>
      </c>
      <c r="C730" s="4" t="s">
        <v>1016</v>
      </c>
    </row>
    <row r="731" spans="1:3">
      <c r="A731" s="4">
        <v>1500728</v>
      </c>
      <c r="C731" s="4" t="s">
        <v>1016</v>
      </c>
    </row>
    <row r="732" spans="1:3">
      <c r="A732" s="4">
        <v>1500729</v>
      </c>
      <c r="C732" s="4" t="s">
        <v>1016</v>
      </c>
    </row>
    <row r="733" spans="1:3">
      <c r="A733" s="4">
        <v>1500730</v>
      </c>
      <c r="C733" s="4" t="s">
        <v>1016</v>
      </c>
    </row>
    <row r="734" spans="1:3">
      <c r="A734" s="4">
        <v>1500731</v>
      </c>
      <c r="C734" s="4" t="s">
        <v>1016</v>
      </c>
    </row>
    <row r="735" spans="1:3">
      <c r="A735" s="4">
        <v>1500732</v>
      </c>
      <c r="C735" s="4" t="s">
        <v>1016</v>
      </c>
    </row>
    <row r="736" spans="1:3">
      <c r="A736" s="4">
        <v>1500733</v>
      </c>
      <c r="C736" s="4" t="s">
        <v>1016</v>
      </c>
    </row>
    <row r="737" spans="1:3">
      <c r="A737" s="4">
        <v>1500734</v>
      </c>
      <c r="C737" s="4" t="s">
        <v>1016</v>
      </c>
    </row>
    <row r="738" spans="1:3">
      <c r="A738" s="4">
        <v>1500735</v>
      </c>
      <c r="C738" s="4" t="s">
        <v>1016</v>
      </c>
    </row>
    <row r="739" spans="1:3">
      <c r="A739" s="4">
        <v>1500736</v>
      </c>
      <c r="C739" s="4" t="s">
        <v>1016</v>
      </c>
    </row>
    <row r="740" spans="1:3">
      <c r="A740" s="4">
        <v>1500737</v>
      </c>
      <c r="C740" s="4" t="s">
        <v>1016</v>
      </c>
    </row>
    <row r="741" spans="1:3">
      <c r="A741" s="4">
        <v>1500738</v>
      </c>
      <c r="C741" s="4" t="s">
        <v>1016</v>
      </c>
    </row>
    <row r="742" spans="1:3">
      <c r="A742" s="4">
        <v>1500739</v>
      </c>
      <c r="C742" s="4" t="s">
        <v>1016</v>
      </c>
    </row>
    <row r="743" spans="1:3">
      <c r="A743" s="4">
        <v>1500740</v>
      </c>
      <c r="C743" s="4" t="s">
        <v>1016</v>
      </c>
    </row>
    <row r="744" spans="1:3">
      <c r="A744" s="4">
        <v>1500741</v>
      </c>
      <c r="C744" s="4" t="s">
        <v>1016</v>
      </c>
    </row>
    <row r="745" spans="1:3">
      <c r="A745" s="4">
        <v>1500742</v>
      </c>
      <c r="C745" s="4" t="s">
        <v>1016</v>
      </c>
    </row>
    <row r="746" spans="1:3">
      <c r="A746" s="4">
        <v>1500743</v>
      </c>
      <c r="C746" s="4" t="s">
        <v>1016</v>
      </c>
    </row>
    <row r="747" spans="1:3">
      <c r="A747" s="4">
        <v>1500744</v>
      </c>
      <c r="C747" s="4" t="s">
        <v>1016</v>
      </c>
    </row>
    <row r="748" spans="1:3">
      <c r="A748" s="4">
        <v>1500745</v>
      </c>
      <c r="C748" s="4" t="s">
        <v>1016</v>
      </c>
    </row>
    <row r="749" spans="1:3">
      <c r="A749" s="4">
        <v>1500746</v>
      </c>
      <c r="C749" s="4" t="s">
        <v>1016</v>
      </c>
    </row>
    <row r="750" spans="1:3">
      <c r="A750" s="4">
        <v>1500747</v>
      </c>
      <c r="C750" s="4" t="s">
        <v>1016</v>
      </c>
    </row>
    <row r="751" spans="1:3">
      <c r="A751" s="4">
        <v>1500748</v>
      </c>
      <c r="C751" s="4" t="s">
        <v>1016</v>
      </c>
    </row>
    <row r="752" spans="1:3">
      <c r="A752" s="4">
        <v>1500749</v>
      </c>
      <c r="C752" s="4" t="s">
        <v>1016</v>
      </c>
    </row>
    <row r="753" spans="1:3">
      <c r="A753" s="4">
        <v>1500750</v>
      </c>
      <c r="C753" s="4" t="s">
        <v>1016</v>
      </c>
    </row>
    <row r="754" spans="1:3">
      <c r="A754" s="4">
        <v>1500751</v>
      </c>
      <c r="C754" s="4" t="s">
        <v>1016</v>
      </c>
    </row>
    <row r="755" spans="1:3">
      <c r="A755" s="4">
        <v>1500752</v>
      </c>
      <c r="C755" s="4" t="s">
        <v>1016</v>
      </c>
    </row>
    <row r="756" spans="1:3">
      <c r="A756" s="4">
        <v>1500753</v>
      </c>
      <c r="C756" s="4" t="s">
        <v>1016</v>
      </c>
    </row>
    <row r="757" spans="1:3">
      <c r="A757" s="4">
        <v>1500754</v>
      </c>
      <c r="C757" s="4" t="s">
        <v>1016</v>
      </c>
    </row>
    <row r="758" spans="1:3">
      <c r="A758" s="4">
        <v>1500755</v>
      </c>
      <c r="C758" s="4" t="s">
        <v>1016</v>
      </c>
    </row>
    <row r="759" spans="1:3">
      <c r="A759" s="4">
        <v>1500756</v>
      </c>
      <c r="C759" s="4" t="s">
        <v>1016</v>
      </c>
    </row>
    <row r="760" spans="1:3">
      <c r="A760" s="4">
        <v>1500757</v>
      </c>
      <c r="C760" s="4" t="s">
        <v>1016</v>
      </c>
    </row>
    <row r="761" spans="1:3">
      <c r="A761" s="4">
        <v>1500758</v>
      </c>
      <c r="C761" s="4" t="s">
        <v>1016</v>
      </c>
    </row>
    <row r="762" spans="1:3">
      <c r="A762" s="4">
        <v>1500759</v>
      </c>
      <c r="C762" s="4" t="s">
        <v>1016</v>
      </c>
    </row>
    <row r="763" spans="1:3">
      <c r="A763" s="4">
        <v>1500760</v>
      </c>
      <c r="C763" s="4" t="s">
        <v>1016</v>
      </c>
    </row>
    <row r="764" spans="1:3">
      <c r="A764" s="4">
        <v>1500761</v>
      </c>
      <c r="C764" s="4" t="s">
        <v>1016</v>
      </c>
    </row>
    <row r="765" spans="1:3">
      <c r="A765" s="4">
        <v>1500762</v>
      </c>
      <c r="C765" s="4" t="s">
        <v>1016</v>
      </c>
    </row>
    <row r="766" spans="1:3">
      <c r="A766" s="4">
        <v>1500763</v>
      </c>
      <c r="C766" s="4" t="s">
        <v>1016</v>
      </c>
    </row>
    <row r="767" spans="1:3">
      <c r="A767" s="4">
        <v>1500764</v>
      </c>
      <c r="C767" s="4" t="s">
        <v>1016</v>
      </c>
    </row>
    <row r="768" spans="1:3">
      <c r="A768" s="4">
        <v>1500765</v>
      </c>
      <c r="C768" s="4" t="s">
        <v>1016</v>
      </c>
    </row>
    <row r="769" spans="1:3">
      <c r="A769" s="4">
        <v>1500766</v>
      </c>
      <c r="C769" s="4" t="s">
        <v>1016</v>
      </c>
    </row>
    <row r="770" spans="1:3">
      <c r="A770" s="4">
        <v>1500767</v>
      </c>
      <c r="C770" s="4" t="s">
        <v>1016</v>
      </c>
    </row>
    <row r="771" spans="1:3">
      <c r="A771" s="4">
        <v>1500768</v>
      </c>
      <c r="C771" s="4" t="s">
        <v>1016</v>
      </c>
    </row>
    <row r="772" spans="1:3">
      <c r="A772" s="4">
        <v>1500769</v>
      </c>
      <c r="C772" s="4" t="s">
        <v>1016</v>
      </c>
    </row>
    <row r="773" spans="1:3">
      <c r="A773" s="4">
        <v>1500770</v>
      </c>
      <c r="C773" s="4" t="s">
        <v>1016</v>
      </c>
    </row>
    <row r="774" spans="1:3">
      <c r="A774" s="4">
        <v>1500771</v>
      </c>
      <c r="C774" s="4" t="s">
        <v>1016</v>
      </c>
    </row>
    <row r="775" spans="1:3">
      <c r="A775" s="4">
        <v>1500772</v>
      </c>
      <c r="C775" s="4" t="s">
        <v>1016</v>
      </c>
    </row>
    <row r="776" spans="1:3">
      <c r="A776" s="4">
        <v>1500773</v>
      </c>
      <c r="C776" s="4" t="s">
        <v>1016</v>
      </c>
    </row>
    <row r="777" spans="1:3">
      <c r="A777" s="4">
        <v>1500774</v>
      </c>
      <c r="C777" s="4" t="s">
        <v>1016</v>
      </c>
    </row>
    <row r="778" spans="1:3">
      <c r="A778" s="4">
        <v>1500775</v>
      </c>
      <c r="C778" s="4" t="s">
        <v>1016</v>
      </c>
    </row>
    <row r="779" spans="1:3">
      <c r="A779" s="4">
        <v>1500776</v>
      </c>
      <c r="C779" s="4" t="s">
        <v>1016</v>
      </c>
    </row>
    <row r="780" spans="1:3">
      <c r="A780" s="4">
        <v>1500777</v>
      </c>
      <c r="C780" s="4" t="s">
        <v>1016</v>
      </c>
    </row>
    <row r="781" spans="1:3">
      <c r="A781" s="4">
        <v>1500778</v>
      </c>
      <c r="C781" s="4" t="s">
        <v>1016</v>
      </c>
    </row>
    <row r="782" spans="1:3">
      <c r="A782" s="4">
        <v>1500779</v>
      </c>
      <c r="C782" s="4" t="s">
        <v>1016</v>
      </c>
    </row>
    <row r="783" spans="1:3">
      <c r="A783" s="4">
        <v>1500780</v>
      </c>
      <c r="C783" s="4" t="s">
        <v>1424</v>
      </c>
    </row>
    <row r="784" spans="1:3">
      <c r="A784" s="4">
        <v>1500781</v>
      </c>
      <c r="C784" s="4" t="s">
        <v>1016</v>
      </c>
    </row>
    <row r="785" spans="1:3">
      <c r="A785" s="4">
        <v>1500782</v>
      </c>
      <c r="C785" s="4" t="s">
        <v>1016</v>
      </c>
    </row>
    <row r="786" spans="1:3">
      <c r="A786" s="4">
        <v>1500783</v>
      </c>
      <c r="C786" s="4" t="s">
        <v>1016</v>
      </c>
    </row>
    <row r="787" spans="1:3">
      <c r="A787" s="4">
        <v>1500784</v>
      </c>
      <c r="C787" s="4" t="s">
        <v>1016</v>
      </c>
    </row>
    <row r="788" spans="1:3">
      <c r="A788" s="4">
        <v>1500785</v>
      </c>
      <c r="C788" s="4" t="s">
        <v>1016</v>
      </c>
    </row>
    <row r="789" spans="1:3">
      <c r="A789" s="4">
        <v>1500786</v>
      </c>
      <c r="C789" s="4" t="s">
        <v>1016</v>
      </c>
    </row>
    <row r="790" spans="1:3">
      <c r="A790" s="4">
        <v>1500787</v>
      </c>
      <c r="C790" s="4" t="s">
        <v>1016</v>
      </c>
    </row>
    <row r="791" spans="1:3">
      <c r="A791" s="4">
        <v>1500788</v>
      </c>
      <c r="C791" s="4" t="s">
        <v>1016</v>
      </c>
    </row>
    <row r="792" spans="1:3">
      <c r="A792" s="4">
        <v>1500789</v>
      </c>
      <c r="C792" s="4" t="s">
        <v>1016</v>
      </c>
    </row>
    <row r="793" spans="1:3">
      <c r="A793" s="4">
        <v>1500790</v>
      </c>
      <c r="C793" s="4" t="s">
        <v>1016</v>
      </c>
    </row>
    <row r="794" spans="1:3">
      <c r="A794" s="4">
        <v>1500791</v>
      </c>
      <c r="C794" s="4" t="s">
        <v>1016</v>
      </c>
    </row>
    <row r="795" spans="1:3">
      <c r="A795" s="4">
        <v>1500792</v>
      </c>
      <c r="C795" s="4" t="s">
        <v>1016</v>
      </c>
    </row>
    <row r="796" spans="1:3">
      <c r="A796" s="4">
        <v>1500793</v>
      </c>
      <c r="C796" s="4" t="s">
        <v>1016</v>
      </c>
    </row>
    <row r="797" spans="1:3">
      <c r="A797" s="4">
        <v>1500794</v>
      </c>
      <c r="C797" s="4" t="s">
        <v>1016</v>
      </c>
    </row>
    <row r="798" spans="1:3">
      <c r="A798" s="4">
        <v>1500795</v>
      </c>
      <c r="C798" s="4" t="s">
        <v>1016</v>
      </c>
    </row>
    <row r="799" spans="1:3">
      <c r="A799" s="4">
        <v>1500796</v>
      </c>
      <c r="C799" s="4" t="s">
        <v>1016</v>
      </c>
    </row>
    <row r="800" spans="1:3">
      <c r="A800" s="4">
        <v>1500797</v>
      </c>
      <c r="C800" s="4" t="s">
        <v>1016</v>
      </c>
    </row>
    <row r="801" spans="1:3">
      <c r="A801" s="4">
        <v>1500798</v>
      </c>
      <c r="C801" s="4" t="s">
        <v>1016</v>
      </c>
    </row>
    <row r="802" spans="1:3">
      <c r="A802" s="4">
        <v>1500799</v>
      </c>
      <c r="C802" s="4" t="s">
        <v>1016</v>
      </c>
    </row>
    <row r="803" spans="1:3">
      <c r="A803" s="4">
        <v>1500800</v>
      </c>
      <c r="C803" s="4" t="s">
        <v>1016</v>
      </c>
    </row>
    <row r="804" spans="1:3">
      <c r="A804" s="4">
        <v>1500801</v>
      </c>
      <c r="C804" s="4" t="s">
        <v>1016</v>
      </c>
    </row>
    <row r="805" spans="1:3">
      <c r="A805" s="4">
        <v>1500802</v>
      </c>
      <c r="C805" s="4" t="s">
        <v>1016</v>
      </c>
    </row>
    <row r="806" spans="1:3">
      <c r="A806" s="4">
        <v>1500803</v>
      </c>
      <c r="C806" s="4" t="s">
        <v>1016</v>
      </c>
    </row>
    <row r="807" spans="1:3">
      <c r="A807" s="4">
        <v>1500804</v>
      </c>
      <c r="C807" s="4" t="s">
        <v>1016</v>
      </c>
    </row>
    <row r="808" spans="1:3">
      <c r="A808" s="4">
        <v>1500805</v>
      </c>
      <c r="C808" s="4" t="s">
        <v>1016</v>
      </c>
    </row>
    <row r="809" spans="1:3">
      <c r="A809" s="4">
        <v>1500806</v>
      </c>
      <c r="C809" s="4" t="s">
        <v>1016</v>
      </c>
    </row>
    <row r="810" spans="1:3">
      <c r="A810" s="4">
        <v>1500807</v>
      </c>
      <c r="C810" s="4" t="s">
        <v>1016</v>
      </c>
    </row>
    <row r="811" spans="1:3">
      <c r="A811" s="4">
        <v>1500808</v>
      </c>
      <c r="C811" s="4" t="s">
        <v>1016</v>
      </c>
    </row>
    <row r="812" spans="1:3">
      <c r="A812" s="4">
        <v>1500809</v>
      </c>
      <c r="C812" s="4" t="s">
        <v>1016</v>
      </c>
    </row>
    <row r="813" spans="1:3">
      <c r="A813" s="4">
        <v>1500810</v>
      </c>
      <c r="C813" s="4" t="s">
        <v>1016</v>
      </c>
    </row>
    <row r="814" spans="1:3">
      <c r="A814" s="4">
        <v>1500811</v>
      </c>
      <c r="C814" s="4" t="s">
        <v>1016</v>
      </c>
    </row>
    <row r="815" spans="1:3">
      <c r="A815" s="4">
        <v>1500812</v>
      </c>
      <c r="C815" s="4" t="s">
        <v>1016</v>
      </c>
    </row>
    <row r="816" spans="1:3">
      <c r="A816" s="4">
        <v>1500813</v>
      </c>
      <c r="C816" s="4" t="s">
        <v>1016</v>
      </c>
    </row>
    <row r="817" spans="1:3">
      <c r="A817" s="4">
        <v>1500814</v>
      </c>
      <c r="C817" s="4" t="s">
        <v>1016</v>
      </c>
    </row>
    <row r="818" spans="1:3">
      <c r="A818" s="4">
        <v>1500815</v>
      </c>
      <c r="C818" s="4" t="s">
        <v>1016</v>
      </c>
    </row>
    <row r="819" spans="1:3">
      <c r="A819" s="4">
        <v>1500816</v>
      </c>
      <c r="C819" s="4" t="s">
        <v>1016</v>
      </c>
    </row>
    <row r="820" spans="1:3">
      <c r="A820" s="4">
        <v>1500817</v>
      </c>
      <c r="C820" s="4" t="s">
        <v>1016</v>
      </c>
    </row>
    <row r="821" spans="1:3">
      <c r="A821" s="4">
        <v>1500818</v>
      </c>
      <c r="C821" s="4" t="s">
        <v>1016</v>
      </c>
    </row>
    <row r="822" spans="1:3">
      <c r="A822" s="4">
        <v>1500819</v>
      </c>
      <c r="C822" s="4" t="s">
        <v>1016</v>
      </c>
    </row>
    <row r="823" spans="1:3">
      <c r="A823" s="4">
        <v>1500820</v>
      </c>
      <c r="C823" s="4" t="s">
        <v>1016</v>
      </c>
    </row>
    <row r="824" spans="1:3">
      <c r="A824" s="4">
        <v>1500821</v>
      </c>
      <c r="C824" s="4" t="s">
        <v>1016</v>
      </c>
    </row>
    <row r="825" spans="1:3">
      <c r="A825" s="4">
        <v>1500822</v>
      </c>
      <c r="C825" s="4" t="s">
        <v>1016</v>
      </c>
    </row>
    <row r="826" spans="1:3">
      <c r="A826" s="4">
        <v>1500823</v>
      </c>
      <c r="C826" s="4" t="s">
        <v>1016</v>
      </c>
    </row>
    <row r="827" spans="1:3">
      <c r="A827" s="4">
        <v>1500824</v>
      </c>
      <c r="C827" s="4" t="s">
        <v>1016</v>
      </c>
    </row>
    <row r="828" spans="1:3">
      <c r="A828" s="4">
        <v>1500825</v>
      </c>
      <c r="C828" s="4" t="s">
        <v>1016</v>
      </c>
    </row>
    <row r="829" spans="1:3">
      <c r="A829" s="4">
        <v>1500826</v>
      </c>
      <c r="C829" s="4" t="s">
        <v>1016</v>
      </c>
    </row>
    <row r="830" spans="1:3">
      <c r="A830" s="4">
        <v>1500827</v>
      </c>
      <c r="C830" s="4" t="s">
        <v>1016</v>
      </c>
    </row>
    <row r="831" spans="1:3">
      <c r="A831" s="4">
        <v>1500828</v>
      </c>
      <c r="C831" s="4" t="s">
        <v>1016</v>
      </c>
    </row>
    <row r="832" spans="1:3">
      <c r="A832" s="4">
        <v>1500829</v>
      </c>
      <c r="C832" s="4" t="s">
        <v>1016</v>
      </c>
    </row>
    <row r="833" spans="1:3">
      <c r="A833" s="4">
        <v>1500830</v>
      </c>
      <c r="C833" s="4" t="s">
        <v>1016</v>
      </c>
    </row>
    <row r="834" spans="1:3">
      <c r="A834" s="4">
        <v>1500831</v>
      </c>
      <c r="C834" s="4" t="s">
        <v>1016</v>
      </c>
    </row>
    <row r="835" spans="1:3">
      <c r="A835" s="4">
        <v>1500832</v>
      </c>
      <c r="C835" s="4" t="s">
        <v>1016</v>
      </c>
    </row>
    <row r="836" spans="1:3">
      <c r="A836" s="4">
        <v>1500833</v>
      </c>
      <c r="C836" s="4" t="s">
        <v>1016</v>
      </c>
    </row>
    <row r="837" spans="1:3">
      <c r="A837" s="4">
        <v>1500834</v>
      </c>
      <c r="C837" s="4" t="s">
        <v>1016</v>
      </c>
    </row>
    <row r="838" spans="1:3">
      <c r="A838" s="4">
        <v>1500835</v>
      </c>
      <c r="C838" s="4" t="s">
        <v>1016</v>
      </c>
    </row>
    <row r="839" spans="1:3">
      <c r="A839" s="4">
        <v>1500836</v>
      </c>
      <c r="C839" s="4" t="s">
        <v>1016</v>
      </c>
    </row>
    <row r="840" spans="1:3">
      <c r="A840" s="4">
        <v>1500837</v>
      </c>
      <c r="C840" s="4" t="s">
        <v>1016</v>
      </c>
    </row>
    <row r="841" spans="1:3">
      <c r="A841" s="4">
        <v>1500838</v>
      </c>
      <c r="C841" s="4" t="s">
        <v>1016</v>
      </c>
    </row>
    <row r="842" spans="1:3">
      <c r="A842" s="4">
        <v>1500839</v>
      </c>
      <c r="C842" s="4" t="s">
        <v>1016</v>
      </c>
    </row>
    <row r="843" spans="1:3">
      <c r="A843" s="4">
        <v>1500840</v>
      </c>
      <c r="C843" s="4" t="s">
        <v>1016</v>
      </c>
    </row>
    <row r="844" spans="1:3">
      <c r="A844" s="4">
        <v>1500841</v>
      </c>
      <c r="C844" s="4" t="s">
        <v>1016</v>
      </c>
    </row>
    <row r="845" spans="1:3">
      <c r="A845" s="4">
        <v>1500842</v>
      </c>
      <c r="C845" s="4" t="s">
        <v>1016</v>
      </c>
    </row>
    <row r="846" spans="1:3">
      <c r="A846" s="4">
        <v>1500843</v>
      </c>
      <c r="C846" s="4" t="s">
        <v>1016</v>
      </c>
    </row>
    <row r="847" spans="1:3">
      <c r="A847" s="4">
        <v>1500844</v>
      </c>
      <c r="C847" s="4" t="s">
        <v>1016</v>
      </c>
    </row>
    <row r="848" spans="1:3">
      <c r="A848" s="4">
        <v>1500845</v>
      </c>
      <c r="C848" s="4" t="s">
        <v>1016</v>
      </c>
    </row>
    <row r="849" spans="1:3">
      <c r="A849" s="4">
        <v>1500846</v>
      </c>
      <c r="C849" s="4" t="s">
        <v>1016</v>
      </c>
    </row>
    <row r="850" spans="1:3">
      <c r="A850" s="4">
        <v>1500847</v>
      </c>
      <c r="C850" s="4" t="s">
        <v>1016</v>
      </c>
    </row>
    <row r="851" spans="1:3">
      <c r="A851" s="4">
        <v>1500848</v>
      </c>
      <c r="C851" s="4" t="s">
        <v>1016</v>
      </c>
    </row>
    <row r="852" spans="1:3">
      <c r="A852" s="4">
        <v>1500849</v>
      </c>
      <c r="C852" s="4" t="s">
        <v>1016</v>
      </c>
    </row>
    <row r="853" spans="1:3">
      <c r="A853" s="4">
        <v>1500850</v>
      </c>
      <c r="C853" s="4" t="s">
        <v>1016</v>
      </c>
    </row>
    <row r="854" spans="1:3">
      <c r="A854" s="4">
        <v>1500851</v>
      </c>
      <c r="C854" s="4" t="s">
        <v>1016</v>
      </c>
    </row>
    <row r="855" spans="1:3">
      <c r="A855" s="4">
        <v>1500852</v>
      </c>
      <c r="C855" s="4" t="s">
        <v>1016</v>
      </c>
    </row>
    <row r="856" spans="1:3">
      <c r="A856" s="4">
        <v>1500853</v>
      </c>
      <c r="C856" s="4" t="s">
        <v>1016</v>
      </c>
    </row>
    <row r="857" spans="1:3">
      <c r="A857" s="4">
        <v>1500854</v>
      </c>
      <c r="C857" s="4" t="s">
        <v>1016</v>
      </c>
    </row>
    <row r="858" spans="1:3">
      <c r="A858" s="4">
        <v>1500855</v>
      </c>
      <c r="C858" s="4" t="s">
        <v>1016</v>
      </c>
    </row>
    <row r="859" spans="1:3">
      <c r="A859" s="4">
        <v>1500856</v>
      </c>
      <c r="C859" s="4" t="s">
        <v>1016</v>
      </c>
    </row>
    <row r="860" spans="1:3">
      <c r="A860" s="4">
        <v>1500857</v>
      </c>
      <c r="C860" s="4" t="s">
        <v>1016</v>
      </c>
    </row>
    <row r="861" spans="1:3">
      <c r="A861" s="4">
        <v>1500858</v>
      </c>
      <c r="C861" s="4" t="s">
        <v>1016</v>
      </c>
    </row>
    <row r="862" spans="1:3">
      <c r="A862" s="4">
        <v>1500859</v>
      </c>
      <c r="C862" s="4" t="s">
        <v>1016</v>
      </c>
    </row>
    <row r="863" spans="1:3">
      <c r="A863" s="4">
        <v>1500860</v>
      </c>
      <c r="C863" s="4" t="s">
        <v>1016</v>
      </c>
    </row>
    <row r="864" spans="1:3">
      <c r="A864" s="4">
        <v>1500861</v>
      </c>
      <c r="C864" s="4" t="s">
        <v>1016</v>
      </c>
    </row>
    <row r="865" spans="1:3">
      <c r="A865" s="4">
        <v>1500862</v>
      </c>
      <c r="C865" s="4" t="s">
        <v>1016</v>
      </c>
    </row>
    <row r="866" spans="1:3">
      <c r="A866" s="4">
        <v>1500863</v>
      </c>
      <c r="C866" s="4" t="s">
        <v>1016</v>
      </c>
    </row>
    <row r="867" spans="1:3">
      <c r="A867" s="4">
        <v>1500864</v>
      </c>
      <c r="C867" s="4" t="s">
        <v>1016</v>
      </c>
    </row>
    <row r="868" spans="1:3">
      <c r="A868" s="4">
        <v>1500865</v>
      </c>
      <c r="C868" s="4" t="s">
        <v>1016</v>
      </c>
    </row>
    <row r="869" spans="1:3">
      <c r="A869" s="4">
        <v>1500866</v>
      </c>
      <c r="C869" s="4" t="s">
        <v>1016</v>
      </c>
    </row>
    <row r="870" spans="1:3">
      <c r="A870" s="4">
        <v>1500867</v>
      </c>
      <c r="C870" s="4" t="s">
        <v>1016</v>
      </c>
    </row>
    <row r="871" spans="1:3">
      <c r="A871" s="4">
        <v>1500868</v>
      </c>
      <c r="C871" s="4" t="s">
        <v>1016</v>
      </c>
    </row>
    <row r="872" spans="1:3">
      <c r="A872" s="4">
        <v>1500869</v>
      </c>
      <c r="C872" s="4" t="s">
        <v>1016</v>
      </c>
    </row>
    <row r="873" spans="1:3">
      <c r="A873" s="4">
        <v>1500870</v>
      </c>
      <c r="C873" s="4" t="s">
        <v>1016</v>
      </c>
    </row>
    <row r="874" spans="1:3">
      <c r="A874" s="4">
        <v>1500871</v>
      </c>
      <c r="C874" s="4" t="s">
        <v>1016</v>
      </c>
    </row>
    <row r="875" spans="1:3">
      <c r="A875" s="4">
        <v>1500872</v>
      </c>
      <c r="C875" s="4" t="s">
        <v>1016</v>
      </c>
    </row>
    <row r="876" spans="1:3">
      <c r="A876" s="4">
        <v>1500873</v>
      </c>
      <c r="C876" s="4" t="s">
        <v>1016</v>
      </c>
    </row>
    <row r="877" spans="1:3">
      <c r="A877" s="4">
        <v>1500874</v>
      </c>
      <c r="C877" s="4" t="s">
        <v>1016</v>
      </c>
    </row>
    <row r="878" spans="1:3">
      <c r="A878" s="4">
        <v>1500875</v>
      </c>
      <c r="C878" s="4" t="s">
        <v>1016</v>
      </c>
    </row>
    <row r="879" spans="1:3">
      <c r="A879" s="4">
        <v>1500876</v>
      </c>
      <c r="C879" s="4" t="s">
        <v>1016</v>
      </c>
    </row>
    <row r="880" spans="1:3">
      <c r="A880" s="4">
        <v>1500877</v>
      </c>
      <c r="C880" s="4" t="s">
        <v>1016</v>
      </c>
    </row>
    <row r="881" spans="1:3">
      <c r="A881" s="4">
        <v>1500878</v>
      </c>
      <c r="C881" s="4" t="s">
        <v>1016</v>
      </c>
    </row>
    <row r="882" spans="1:3">
      <c r="A882" s="4">
        <v>1500879</v>
      </c>
      <c r="C882" s="4" t="s">
        <v>1016</v>
      </c>
    </row>
    <row r="883" spans="1:3">
      <c r="A883" s="4">
        <v>1500880</v>
      </c>
      <c r="C883" s="4" t="s">
        <v>1016</v>
      </c>
    </row>
    <row r="884" spans="1:3">
      <c r="A884" s="4">
        <v>1500881</v>
      </c>
      <c r="C884" s="4" t="s">
        <v>1016</v>
      </c>
    </row>
    <row r="885" spans="1:3">
      <c r="A885" s="4">
        <v>1500882</v>
      </c>
      <c r="C885" s="4" t="s">
        <v>1016</v>
      </c>
    </row>
    <row r="886" spans="1:3">
      <c r="A886" s="4">
        <v>1500883</v>
      </c>
      <c r="C886" s="4" t="s">
        <v>1016</v>
      </c>
    </row>
    <row r="887" spans="1:3">
      <c r="A887" s="4">
        <v>1500884</v>
      </c>
      <c r="C887" s="4" t="s">
        <v>1016</v>
      </c>
    </row>
    <row r="888" spans="1:3">
      <c r="A888" s="4">
        <v>1500885</v>
      </c>
      <c r="C888" s="4" t="s">
        <v>1016</v>
      </c>
    </row>
    <row r="889" spans="1:3">
      <c r="A889" s="4">
        <v>1500886</v>
      </c>
      <c r="C889" s="4" t="s">
        <v>1016</v>
      </c>
    </row>
    <row r="890" spans="1:3">
      <c r="A890" s="4">
        <v>1500887</v>
      </c>
      <c r="C890" s="4" t="s">
        <v>1016</v>
      </c>
    </row>
    <row r="891" spans="1:3">
      <c r="A891" s="4">
        <v>1500888</v>
      </c>
      <c r="C891" s="4" t="s">
        <v>1016</v>
      </c>
    </row>
    <row r="892" spans="1:3">
      <c r="A892" s="4">
        <v>1500889</v>
      </c>
      <c r="C892" s="4" t="s">
        <v>1016</v>
      </c>
    </row>
    <row r="893" spans="1:3">
      <c r="A893" s="4">
        <v>1500890</v>
      </c>
      <c r="C893" s="4" t="s">
        <v>1016</v>
      </c>
    </row>
    <row r="894" spans="1:3">
      <c r="A894" s="4">
        <v>1500891</v>
      </c>
      <c r="C894" s="4" t="s">
        <v>1016</v>
      </c>
    </row>
    <row r="895" spans="1:3">
      <c r="A895" s="4">
        <v>1500892</v>
      </c>
      <c r="C895" s="4" t="s">
        <v>1016</v>
      </c>
    </row>
    <row r="896" spans="1:3">
      <c r="A896" s="4">
        <v>1500893</v>
      </c>
      <c r="C896" s="4" t="s">
        <v>1016</v>
      </c>
    </row>
    <row r="897" spans="1:3">
      <c r="A897" s="4">
        <v>1500894</v>
      </c>
      <c r="C897" s="4" t="s">
        <v>1016</v>
      </c>
    </row>
    <row r="898" spans="1:3">
      <c r="A898" s="4">
        <v>1500895</v>
      </c>
      <c r="C898" s="4" t="s">
        <v>1016</v>
      </c>
    </row>
    <row r="899" spans="1:3">
      <c r="A899" s="4">
        <v>1500896</v>
      </c>
      <c r="C899" s="4" t="s">
        <v>1016</v>
      </c>
    </row>
    <row r="900" spans="1:3">
      <c r="A900" s="4">
        <v>1500897</v>
      </c>
      <c r="C900" s="4" t="s">
        <v>1016</v>
      </c>
    </row>
    <row r="901" spans="1:3">
      <c r="A901" s="4">
        <v>1500898</v>
      </c>
      <c r="C901" s="4" t="s">
        <v>1016</v>
      </c>
    </row>
    <row r="902" spans="1:3">
      <c r="A902" s="4">
        <v>1500899</v>
      </c>
      <c r="C902" s="4" t="s">
        <v>1016</v>
      </c>
    </row>
    <row r="903" spans="1:3">
      <c r="A903" s="4">
        <v>1500900</v>
      </c>
      <c r="C903" s="4" t="s">
        <v>1016</v>
      </c>
    </row>
    <row r="904" spans="1:3">
      <c r="A904" s="4">
        <v>1500901</v>
      </c>
      <c r="C904" s="4" t="s">
        <v>1016</v>
      </c>
    </row>
    <row r="905" spans="1:3">
      <c r="A905" s="4">
        <v>1500902</v>
      </c>
      <c r="C905" s="4" t="s">
        <v>1016</v>
      </c>
    </row>
    <row r="906" spans="1:3">
      <c r="A906" s="4">
        <v>1500903</v>
      </c>
      <c r="C906" s="4" t="s">
        <v>1016</v>
      </c>
    </row>
    <row r="907" spans="1:3">
      <c r="A907" s="4">
        <v>1500904</v>
      </c>
      <c r="C907" s="4" t="s">
        <v>1016</v>
      </c>
    </row>
    <row r="908" spans="1:3">
      <c r="A908" s="4">
        <v>1500905</v>
      </c>
      <c r="C908" s="4" t="s">
        <v>1016</v>
      </c>
    </row>
    <row r="909" spans="1:3">
      <c r="A909" s="4">
        <v>1500906</v>
      </c>
      <c r="C909" s="4" t="s">
        <v>1016</v>
      </c>
    </row>
    <row r="910" spans="1:3">
      <c r="A910" s="4">
        <v>1500907</v>
      </c>
      <c r="C910" s="4" t="s">
        <v>1016</v>
      </c>
    </row>
    <row r="911" spans="1:3">
      <c r="A911" s="4">
        <v>1500908</v>
      </c>
      <c r="C911" s="4" t="s">
        <v>1016</v>
      </c>
    </row>
    <row r="912" spans="1:3">
      <c r="A912" s="4">
        <v>1500909</v>
      </c>
      <c r="C912" s="4" t="s">
        <v>1016</v>
      </c>
    </row>
    <row r="913" spans="1:3">
      <c r="A913" s="4">
        <v>1500910</v>
      </c>
      <c r="C913" s="4" t="s">
        <v>1016</v>
      </c>
    </row>
    <row r="914" spans="1:3">
      <c r="A914" s="4">
        <v>1500911</v>
      </c>
      <c r="C914" s="4" t="s">
        <v>1016</v>
      </c>
    </row>
    <row r="915" spans="1:3">
      <c r="A915" s="4">
        <v>1500912</v>
      </c>
      <c r="C915" s="4" t="s">
        <v>1016</v>
      </c>
    </row>
    <row r="916" spans="1:3">
      <c r="A916" s="4">
        <v>1500913</v>
      </c>
      <c r="C916" s="4" t="s">
        <v>1016</v>
      </c>
    </row>
    <row r="917" spans="1:3">
      <c r="A917" s="4">
        <v>1500914</v>
      </c>
      <c r="C917" s="4" t="s">
        <v>1016</v>
      </c>
    </row>
    <row r="918" spans="1:3">
      <c r="A918" s="4">
        <v>1500915</v>
      </c>
      <c r="C918" s="4" t="s">
        <v>1016</v>
      </c>
    </row>
    <row r="919" spans="1:3">
      <c r="A919" s="4">
        <v>1500916</v>
      </c>
      <c r="C919" s="4" t="s">
        <v>1016</v>
      </c>
    </row>
    <row r="920" spans="1:3">
      <c r="A920" s="4">
        <v>1500917</v>
      </c>
      <c r="C920" s="4" t="s">
        <v>1016</v>
      </c>
    </row>
    <row r="921" spans="1:3">
      <c r="A921" s="4">
        <v>1500918</v>
      </c>
      <c r="C921" s="4" t="s">
        <v>1016</v>
      </c>
    </row>
    <row r="922" spans="1:3">
      <c r="A922" s="4">
        <v>1500919</v>
      </c>
      <c r="C922" s="4" t="s">
        <v>1016</v>
      </c>
    </row>
    <row r="923" spans="1:3">
      <c r="A923" s="4">
        <v>1500920</v>
      </c>
      <c r="C923" s="4" t="s">
        <v>1016</v>
      </c>
    </row>
    <row r="924" spans="1:3">
      <c r="A924" s="4">
        <v>1500921</v>
      </c>
      <c r="C924" s="4" t="s">
        <v>1016</v>
      </c>
    </row>
    <row r="925" spans="1:3">
      <c r="A925" s="4">
        <v>1500922</v>
      </c>
      <c r="C925" s="4" t="s">
        <v>1016</v>
      </c>
    </row>
    <row r="926" spans="1:3">
      <c r="A926" s="4">
        <v>1500923</v>
      </c>
      <c r="C926" s="4" t="s">
        <v>1016</v>
      </c>
    </row>
    <row r="927" spans="1:3">
      <c r="A927" s="4">
        <v>1500924</v>
      </c>
      <c r="C927" s="4" t="s">
        <v>1016</v>
      </c>
    </row>
    <row r="928" spans="1:3">
      <c r="A928" s="4">
        <v>1500925</v>
      </c>
      <c r="C928" s="4" t="s">
        <v>1016</v>
      </c>
    </row>
    <row r="929" spans="1:3">
      <c r="A929" s="4">
        <v>1500926</v>
      </c>
      <c r="C929" s="4" t="s">
        <v>1016</v>
      </c>
    </row>
    <row r="930" spans="1:3">
      <c r="A930" s="4">
        <v>1500927</v>
      </c>
      <c r="C930" s="4" t="s">
        <v>1016</v>
      </c>
    </row>
    <row r="931" spans="1:3">
      <c r="A931" s="4">
        <v>1500928</v>
      </c>
      <c r="C931" s="4" t="s">
        <v>1016</v>
      </c>
    </row>
    <row r="932" spans="1:3">
      <c r="A932" s="4">
        <v>1500929</v>
      </c>
      <c r="C932" s="4" t="s">
        <v>1016</v>
      </c>
    </row>
    <row r="933" spans="1:3">
      <c r="A933" s="4">
        <v>1500930</v>
      </c>
      <c r="C933" s="4" t="s">
        <v>1016</v>
      </c>
    </row>
    <row r="934" spans="1:3">
      <c r="A934" s="4">
        <v>1500931</v>
      </c>
      <c r="C934" s="4" t="s">
        <v>1016</v>
      </c>
    </row>
    <row r="935" spans="1:3">
      <c r="A935" s="4">
        <v>1500932</v>
      </c>
      <c r="C935" s="4" t="s">
        <v>1016</v>
      </c>
    </row>
    <row r="936" spans="1:3">
      <c r="A936" s="4">
        <v>1500933</v>
      </c>
      <c r="C936" s="4" t="s">
        <v>1016</v>
      </c>
    </row>
    <row r="937" spans="1:3">
      <c r="A937" s="4">
        <v>1500934</v>
      </c>
      <c r="C937" s="4" t="s">
        <v>1016</v>
      </c>
    </row>
    <row r="938" spans="1:3">
      <c r="A938" s="4">
        <v>1500935</v>
      </c>
      <c r="C938" s="4" t="s">
        <v>1016</v>
      </c>
    </row>
    <row r="939" spans="1:3">
      <c r="A939" s="4">
        <v>1500936</v>
      </c>
      <c r="C939" s="4" t="s">
        <v>1016</v>
      </c>
    </row>
    <row r="940" spans="1:3">
      <c r="A940" s="4">
        <v>1500937</v>
      </c>
      <c r="C940" s="4" t="s">
        <v>1016</v>
      </c>
    </row>
    <row r="941" spans="1:3">
      <c r="A941" s="4">
        <v>1500938</v>
      </c>
      <c r="C941" s="4" t="s">
        <v>1016</v>
      </c>
    </row>
    <row r="942" spans="1:3">
      <c r="A942" s="4">
        <v>1500939</v>
      </c>
      <c r="C942" s="4" t="s">
        <v>1016</v>
      </c>
    </row>
    <row r="943" spans="1:3">
      <c r="A943" s="4">
        <v>1500940</v>
      </c>
      <c r="C943" s="4" t="s">
        <v>1016</v>
      </c>
    </row>
    <row r="944" spans="1:3">
      <c r="A944" s="4">
        <v>1500941</v>
      </c>
      <c r="C944" s="4" t="s">
        <v>1016</v>
      </c>
    </row>
    <row r="945" spans="1:3">
      <c r="A945" s="4">
        <v>1500942</v>
      </c>
      <c r="C945" s="4" t="s">
        <v>1016</v>
      </c>
    </row>
    <row r="946" spans="1:3">
      <c r="A946" s="4">
        <v>1500943</v>
      </c>
      <c r="C946" s="4" t="s">
        <v>1016</v>
      </c>
    </row>
    <row r="947" spans="1:3">
      <c r="A947" s="4">
        <v>1500944</v>
      </c>
      <c r="C947" s="4" t="s">
        <v>1016</v>
      </c>
    </row>
    <row r="948" spans="1:3">
      <c r="A948" s="4">
        <v>1500945</v>
      </c>
      <c r="C948" s="4" t="s">
        <v>1016</v>
      </c>
    </row>
    <row r="949" spans="1:3">
      <c r="A949" s="4">
        <v>1500946</v>
      </c>
      <c r="C949" s="4" t="s">
        <v>1016</v>
      </c>
    </row>
    <row r="950" spans="1:3">
      <c r="A950" s="4">
        <v>1500947</v>
      </c>
      <c r="C950" s="4" t="s">
        <v>1016</v>
      </c>
    </row>
    <row r="951" spans="1:3">
      <c r="A951" s="4">
        <v>1500948</v>
      </c>
      <c r="C951" s="4" t="s">
        <v>1016</v>
      </c>
    </row>
    <row r="952" spans="1:3">
      <c r="A952" s="4">
        <v>1500949</v>
      </c>
      <c r="C952" s="4" t="s">
        <v>1016</v>
      </c>
    </row>
    <row r="953" spans="1:3">
      <c r="A953" s="4">
        <v>1500950</v>
      </c>
      <c r="C953" s="4" t="s">
        <v>1016</v>
      </c>
    </row>
    <row r="954" spans="1:3">
      <c r="A954" s="4">
        <v>1500951</v>
      </c>
      <c r="C954" s="4" t="s">
        <v>1016</v>
      </c>
    </row>
    <row r="955" spans="1:3">
      <c r="A955" s="4">
        <v>1500952</v>
      </c>
      <c r="C955" s="4" t="s">
        <v>1016</v>
      </c>
    </row>
    <row r="956" spans="1:3">
      <c r="A956" s="4">
        <v>1500953</v>
      </c>
      <c r="C956" s="4" t="s">
        <v>1016</v>
      </c>
    </row>
    <row r="957" spans="1:3">
      <c r="A957" s="4">
        <v>1500954</v>
      </c>
      <c r="C957" s="4" t="s">
        <v>1016</v>
      </c>
    </row>
    <row r="958" spans="1:3">
      <c r="A958" s="4">
        <v>1500955</v>
      </c>
      <c r="C958" s="4" t="s">
        <v>1016</v>
      </c>
    </row>
    <row r="959" spans="1:3">
      <c r="A959" s="4">
        <v>1500956</v>
      </c>
      <c r="C959" s="4" t="s">
        <v>1016</v>
      </c>
    </row>
    <row r="960" spans="1:3">
      <c r="A960" s="4">
        <v>1500957</v>
      </c>
      <c r="C960" s="4" t="s">
        <v>1016</v>
      </c>
    </row>
    <row r="961" spans="1:3">
      <c r="A961" s="4">
        <v>1500958</v>
      </c>
      <c r="C961" s="4" t="s">
        <v>1016</v>
      </c>
    </row>
    <row r="962" spans="1:3">
      <c r="A962" s="4">
        <v>1500959</v>
      </c>
      <c r="C962" s="4" t="s">
        <v>1016</v>
      </c>
    </row>
    <row r="963" spans="1:3">
      <c r="A963" s="4">
        <v>1500960</v>
      </c>
      <c r="C963" s="4" t="s">
        <v>1016</v>
      </c>
    </row>
    <row r="964" spans="1:3">
      <c r="A964" s="4">
        <v>1500961</v>
      </c>
      <c r="C964" s="4" t="s">
        <v>1016</v>
      </c>
    </row>
    <row r="965" spans="1:3">
      <c r="A965" s="4">
        <v>1500962</v>
      </c>
      <c r="C965" s="4" t="s">
        <v>1016</v>
      </c>
    </row>
    <row r="966" spans="1:3">
      <c r="A966" s="4">
        <v>1500963</v>
      </c>
      <c r="C966" s="4" t="s">
        <v>1016</v>
      </c>
    </row>
    <row r="967" spans="1:3">
      <c r="A967" s="4">
        <v>1500964</v>
      </c>
      <c r="C967" s="4" t="s">
        <v>1016</v>
      </c>
    </row>
    <row r="968" spans="1:3">
      <c r="A968" s="4">
        <v>1500965</v>
      </c>
      <c r="C968" s="4" t="s">
        <v>1016</v>
      </c>
    </row>
    <row r="969" spans="1:3">
      <c r="A969" s="4">
        <v>1500966</v>
      </c>
      <c r="C969" s="4" t="s">
        <v>1016</v>
      </c>
    </row>
    <row r="970" spans="1:3">
      <c r="A970" s="4">
        <v>1500967</v>
      </c>
      <c r="C970" s="4" t="s">
        <v>1016</v>
      </c>
    </row>
    <row r="971" spans="1:3">
      <c r="A971" s="4">
        <v>1500968</v>
      </c>
      <c r="C971" s="4" t="s">
        <v>1016</v>
      </c>
    </row>
    <row r="972" spans="1:3">
      <c r="A972" s="4">
        <v>1500969</v>
      </c>
      <c r="C972" s="4" t="s">
        <v>1016</v>
      </c>
    </row>
    <row r="973" spans="1:3">
      <c r="A973" s="4">
        <v>1500970</v>
      </c>
      <c r="C973" s="4" t="s">
        <v>1016</v>
      </c>
    </row>
    <row r="974" spans="1:3">
      <c r="A974" s="4">
        <v>1500971</v>
      </c>
      <c r="C974" s="4" t="s">
        <v>1016</v>
      </c>
    </row>
    <row r="975" spans="1:3">
      <c r="A975" s="4">
        <v>1500972</v>
      </c>
      <c r="C975" s="4" t="s">
        <v>1016</v>
      </c>
    </row>
    <row r="976" spans="1:3">
      <c r="A976" s="4">
        <v>1500973</v>
      </c>
      <c r="C976" s="4" t="s">
        <v>1016</v>
      </c>
    </row>
    <row r="977" spans="1:3">
      <c r="A977" s="4">
        <v>1500974</v>
      </c>
      <c r="C977" s="4" t="s">
        <v>1016</v>
      </c>
    </row>
    <row r="978" spans="1:3">
      <c r="A978" s="4">
        <v>1500975</v>
      </c>
      <c r="C978" s="4" t="s">
        <v>1016</v>
      </c>
    </row>
    <row r="979" spans="1:3">
      <c r="A979" s="4">
        <v>1500976</v>
      </c>
      <c r="C979" s="4" t="s">
        <v>1016</v>
      </c>
    </row>
    <row r="980" spans="1:3">
      <c r="A980" s="4">
        <v>1500977</v>
      </c>
      <c r="C980" s="4" t="s">
        <v>1016</v>
      </c>
    </row>
    <row r="981" spans="1:3">
      <c r="A981" s="4">
        <v>1500978</v>
      </c>
      <c r="C981" s="4" t="s">
        <v>1016</v>
      </c>
    </row>
    <row r="982" spans="1:3">
      <c r="A982" s="4">
        <v>1500979</v>
      </c>
      <c r="C982" s="4" t="s">
        <v>1016</v>
      </c>
    </row>
    <row r="983" spans="1:3">
      <c r="A983" s="4">
        <v>1500980</v>
      </c>
      <c r="C983" s="4" t="s">
        <v>1016</v>
      </c>
    </row>
    <row r="984" spans="1:3">
      <c r="A984" s="4">
        <v>1500981</v>
      </c>
      <c r="C984" s="4" t="s">
        <v>1016</v>
      </c>
    </row>
    <row r="985" spans="1:3">
      <c r="A985" s="4">
        <v>1500982</v>
      </c>
      <c r="C985" s="4" t="s">
        <v>1016</v>
      </c>
    </row>
    <row r="986" spans="1:3">
      <c r="A986" s="4">
        <v>1500983</v>
      </c>
      <c r="C986" s="4" t="s">
        <v>1016</v>
      </c>
    </row>
    <row r="987" spans="1:3">
      <c r="A987" s="4">
        <v>1500984</v>
      </c>
      <c r="C987" s="4" t="s">
        <v>1016</v>
      </c>
    </row>
    <row r="988" spans="1:3">
      <c r="A988" s="4">
        <v>1500985</v>
      </c>
      <c r="C988" s="4" t="s">
        <v>1016</v>
      </c>
    </row>
    <row r="989" spans="1:3">
      <c r="A989" s="4">
        <v>1500986</v>
      </c>
      <c r="C989" s="4" t="s">
        <v>1016</v>
      </c>
    </row>
    <row r="990" spans="1:3">
      <c r="A990" s="4">
        <v>1500987</v>
      </c>
      <c r="C990" s="4" t="s">
        <v>1016</v>
      </c>
    </row>
    <row r="991" spans="1:3">
      <c r="A991" s="4">
        <v>1500988</v>
      </c>
      <c r="C991" s="4" t="s">
        <v>1016</v>
      </c>
    </row>
    <row r="992" spans="1:3">
      <c r="A992" s="4">
        <v>1500989</v>
      </c>
      <c r="C992" s="4" t="s">
        <v>1016</v>
      </c>
    </row>
    <row r="993" spans="1:3">
      <c r="A993" s="4">
        <v>1500990</v>
      </c>
      <c r="C993" s="4" t="s">
        <v>1016</v>
      </c>
    </row>
    <row r="994" spans="1:3">
      <c r="A994" s="4">
        <v>1500991</v>
      </c>
      <c r="C994" s="4" t="s">
        <v>1016</v>
      </c>
    </row>
    <row r="995" spans="1:3">
      <c r="A995" s="4">
        <v>1500992</v>
      </c>
      <c r="C995" s="4" t="s">
        <v>1016</v>
      </c>
    </row>
    <row r="996" spans="1:3">
      <c r="A996" s="4">
        <v>1500993</v>
      </c>
      <c r="C996" s="4" t="s">
        <v>1425</v>
      </c>
    </row>
    <row r="997" spans="1:3">
      <c r="A997" s="4">
        <v>1500994</v>
      </c>
      <c r="C997" s="4" t="s">
        <v>1016</v>
      </c>
    </row>
    <row r="998" spans="1:3">
      <c r="A998" s="4">
        <v>1500995</v>
      </c>
      <c r="C998" s="4" t="s">
        <v>1016</v>
      </c>
    </row>
    <row r="999" spans="1:3">
      <c r="A999" s="4">
        <v>1500996</v>
      </c>
      <c r="C999" s="4" t="s">
        <v>1016</v>
      </c>
    </row>
    <row r="1000" spans="1:3">
      <c r="A1000" s="4">
        <v>1500997</v>
      </c>
      <c r="C1000" s="4" t="s">
        <v>1016</v>
      </c>
    </row>
    <row r="1001" spans="1:3">
      <c r="A1001" s="4">
        <v>1500998</v>
      </c>
      <c r="C1001" s="4" t="s">
        <v>1016</v>
      </c>
    </row>
    <row r="1002" spans="1:3">
      <c r="A1002" s="4">
        <v>1500999</v>
      </c>
      <c r="C1002" s="4" t="s">
        <v>1016</v>
      </c>
    </row>
    <row r="1003" spans="1:3">
      <c r="A1003" s="4">
        <v>1501000</v>
      </c>
      <c r="C1003" s="4" t="s">
        <v>1016</v>
      </c>
    </row>
    <row r="1004" spans="1:3">
      <c r="A1004" s="4">
        <v>1501001</v>
      </c>
      <c r="C1004" s="4" t="s">
        <v>1016</v>
      </c>
    </row>
    <row r="1005" spans="1:3">
      <c r="A1005" s="4">
        <v>1501002</v>
      </c>
      <c r="C1005" s="4" t="s">
        <v>1016</v>
      </c>
    </row>
    <row r="1006" spans="1:3">
      <c r="A1006" s="4">
        <v>1501003</v>
      </c>
      <c r="C1006" s="4" t="s">
        <v>1016</v>
      </c>
    </row>
    <row r="1007" spans="1:3">
      <c r="A1007" s="4">
        <v>1501004</v>
      </c>
      <c r="C1007" s="4" t="s">
        <v>1016</v>
      </c>
    </row>
    <row r="1008" spans="1:3">
      <c r="A1008" s="4">
        <v>1501005</v>
      </c>
      <c r="C1008" s="4" t="s">
        <v>1016</v>
      </c>
    </row>
    <row r="1009" spans="1:3">
      <c r="A1009" s="4">
        <v>1501006</v>
      </c>
      <c r="C1009" s="4" t="s">
        <v>1016</v>
      </c>
    </row>
    <row r="1010" spans="1:3">
      <c r="A1010" s="4">
        <v>1501007</v>
      </c>
      <c r="C1010" s="4" t="s">
        <v>1016</v>
      </c>
    </row>
    <row r="1011" spans="1:3">
      <c r="A1011" s="4">
        <v>1501008</v>
      </c>
      <c r="C1011" s="4" t="s">
        <v>1016</v>
      </c>
    </row>
    <row r="1012" spans="1:3">
      <c r="A1012" s="4">
        <v>1501009</v>
      </c>
      <c r="C1012" s="4" t="s">
        <v>1016</v>
      </c>
    </row>
    <row r="1013" spans="1:3">
      <c r="A1013" s="4">
        <v>1501010</v>
      </c>
      <c r="C1013" s="4" t="s">
        <v>1016</v>
      </c>
    </row>
    <row r="1014" spans="1:3">
      <c r="A1014" s="4">
        <v>1501011</v>
      </c>
      <c r="C1014" s="4" t="s">
        <v>1016</v>
      </c>
    </row>
    <row r="1015" spans="1:3">
      <c r="A1015" s="4">
        <v>1501012</v>
      </c>
      <c r="C1015" s="4" t="s">
        <v>1016</v>
      </c>
    </row>
    <row r="1016" spans="1:3">
      <c r="A1016" s="4">
        <v>1501013</v>
      </c>
      <c r="C1016" s="4" t="s">
        <v>1016</v>
      </c>
    </row>
    <row r="1017" spans="1:3">
      <c r="A1017" s="4">
        <v>1501014</v>
      </c>
      <c r="C1017" s="4" t="s">
        <v>1016</v>
      </c>
    </row>
    <row r="1018" spans="1:3">
      <c r="A1018" s="4">
        <v>1501015</v>
      </c>
      <c r="C1018" s="4" t="s">
        <v>1016</v>
      </c>
    </row>
    <row r="1019" spans="1:3">
      <c r="A1019" s="4">
        <v>1501016</v>
      </c>
      <c r="C1019" s="4" t="s">
        <v>1016</v>
      </c>
    </row>
    <row r="1020" spans="1:3">
      <c r="A1020" s="4">
        <v>1501017</v>
      </c>
      <c r="C1020" s="4" t="s">
        <v>1016</v>
      </c>
    </row>
    <row r="1021" spans="1:3">
      <c r="A1021" s="4">
        <v>1501018</v>
      </c>
      <c r="C1021" s="4" t="s">
        <v>1016</v>
      </c>
    </row>
    <row r="1022" spans="1:3">
      <c r="A1022" s="4">
        <v>1501019</v>
      </c>
      <c r="C1022" s="4" t="s">
        <v>1016</v>
      </c>
    </row>
    <row r="1023" spans="1:3">
      <c r="A1023" s="4">
        <v>1501020</v>
      </c>
      <c r="C1023" s="4" t="s">
        <v>1016</v>
      </c>
    </row>
    <row r="1024" spans="1:3">
      <c r="A1024" s="4">
        <v>1501021</v>
      </c>
      <c r="C1024" s="4" t="s">
        <v>1016</v>
      </c>
    </row>
    <row r="1025" spans="1:3">
      <c r="A1025" s="4">
        <v>1501022</v>
      </c>
      <c r="C1025" s="4" t="s">
        <v>1016</v>
      </c>
    </row>
    <row r="1026" spans="1:3">
      <c r="A1026" s="4">
        <v>1501023</v>
      </c>
      <c r="C1026" s="4" t="s">
        <v>1016</v>
      </c>
    </row>
    <row r="1027" spans="1:3">
      <c r="A1027" s="4">
        <v>1501024</v>
      </c>
      <c r="C1027" s="4" t="s">
        <v>1016</v>
      </c>
    </row>
    <row r="1028" spans="1:3">
      <c r="A1028" s="4">
        <v>1501025</v>
      </c>
      <c r="C1028" s="4" t="s">
        <v>1016</v>
      </c>
    </row>
    <row r="1029" spans="1:3">
      <c r="A1029" s="4">
        <v>1501026</v>
      </c>
      <c r="C1029" s="4" t="s">
        <v>1016</v>
      </c>
    </row>
    <row r="1030" spans="1:3">
      <c r="A1030" s="4">
        <v>1501027</v>
      </c>
      <c r="C1030" s="4" t="s">
        <v>1016</v>
      </c>
    </row>
    <row r="1031" spans="1:3">
      <c r="A1031" s="4">
        <v>1501028</v>
      </c>
      <c r="C1031" s="4" t="s">
        <v>1016</v>
      </c>
    </row>
    <row r="1032" spans="1:3">
      <c r="A1032" s="4">
        <v>1501029</v>
      </c>
      <c r="C1032" s="4" t="s">
        <v>1016</v>
      </c>
    </row>
    <row r="1033" spans="1:3">
      <c r="A1033" s="4">
        <v>1501030</v>
      </c>
      <c r="C1033" s="4" t="s">
        <v>1016</v>
      </c>
    </row>
    <row r="1034" spans="1:3">
      <c r="A1034" s="4">
        <v>1501031</v>
      </c>
      <c r="C1034" s="4" t="s">
        <v>1016</v>
      </c>
    </row>
    <row r="1035" spans="1:3">
      <c r="A1035" s="4">
        <v>1501032</v>
      </c>
      <c r="C1035" s="4" t="s">
        <v>1016</v>
      </c>
    </row>
    <row r="1036" spans="1:3">
      <c r="A1036" s="4">
        <v>1501033</v>
      </c>
      <c r="C1036" s="4" t="s">
        <v>1016</v>
      </c>
    </row>
    <row r="1037" spans="1:3">
      <c r="A1037" s="4">
        <v>1501034</v>
      </c>
      <c r="C1037" s="4" t="s">
        <v>1016</v>
      </c>
    </row>
    <row r="1038" spans="1:3">
      <c r="A1038" s="4">
        <v>1501035</v>
      </c>
      <c r="C1038" s="4" t="s">
        <v>1016</v>
      </c>
    </row>
    <row r="1039" spans="1:3">
      <c r="A1039" s="4">
        <v>1501036</v>
      </c>
      <c r="C1039" s="4" t="s">
        <v>1016</v>
      </c>
    </row>
    <row r="1040" spans="1:3">
      <c r="A1040" s="4">
        <v>1501037</v>
      </c>
      <c r="C1040" s="4" t="s">
        <v>1016</v>
      </c>
    </row>
    <row r="1041" spans="1:3">
      <c r="A1041" s="4">
        <v>1501038</v>
      </c>
      <c r="C1041" s="4" t="s">
        <v>1016</v>
      </c>
    </row>
    <row r="1042" spans="1:3">
      <c r="A1042" s="4">
        <v>1501039</v>
      </c>
      <c r="C1042" s="4" t="s">
        <v>1016</v>
      </c>
    </row>
    <row r="1043" spans="1:3">
      <c r="A1043" s="4">
        <v>1501040</v>
      </c>
      <c r="C1043" s="4" t="s">
        <v>1016</v>
      </c>
    </row>
    <row r="1044" spans="1:3">
      <c r="A1044" s="4">
        <v>1501041</v>
      </c>
      <c r="C1044" s="4" t="s">
        <v>1016</v>
      </c>
    </row>
    <row r="1045" spans="1:3">
      <c r="A1045" s="4">
        <v>1501042</v>
      </c>
      <c r="C1045" s="4" t="s">
        <v>1016</v>
      </c>
    </row>
    <row r="1046" spans="1:3">
      <c r="A1046" s="4">
        <v>1501043</v>
      </c>
      <c r="C1046" s="4" t="s">
        <v>1016</v>
      </c>
    </row>
    <row r="1047" spans="1:3">
      <c r="A1047" s="4">
        <v>1501044</v>
      </c>
      <c r="C1047" s="4" t="s">
        <v>1016</v>
      </c>
    </row>
    <row r="1048" spans="1:3">
      <c r="A1048" s="4">
        <v>1501045</v>
      </c>
      <c r="C1048" s="4" t="s">
        <v>1016</v>
      </c>
    </row>
    <row r="1049" spans="1:3">
      <c r="A1049" s="4">
        <v>1501046</v>
      </c>
      <c r="C1049" s="4" t="s">
        <v>1016</v>
      </c>
    </row>
    <row r="1050" spans="1:3">
      <c r="A1050" s="4">
        <v>1501047</v>
      </c>
      <c r="C1050" s="4" t="s">
        <v>1016</v>
      </c>
    </row>
    <row r="1051" spans="1:3">
      <c r="A1051" s="4">
        <v>1501048</v>
      </c>
      <c r="C1051" s="4" t="s">
        <v>1016</v>
      </c>
    </row>
    <row r="1052" spans="1:3">
      <c r="A1052" s="4">
        <v>1501049</v>
      </c>
      <c r="C1052" s="4" t="s">
        <v>1016</v>
      </c>
    </row>
    <row r="1053" spans="1:3">
      <c r="A1053" s="4">
        <v>1501050</v>
      </c>
      <c r="C1053" s="4" t="s">
        <v>1016</v>
      </c>
    </row>
    <row r="1054" spans="1:3">
      <c r="A1054" s="4">
        <v>1501051</v>
      </c>
      <c r="C1054" s="4" t="s">
        <v>1016</v>
      </c>
    </row>
    <row r="1055" spans="1:3">
      <c r="A1055" s="4">
        <v>1501052</v>
      </c>
      <c r="C1055" s="4" t="s">
        <v>1016</v>
      </c>
    </row>
    <row r="1056" spans="1:3">
      <c r="A1056" s="4">
        <v>1501053</v>
      </c>
      <c r="C1056" s="4" t="s">
        <v>1016</v>
      </c>
    </row>
    <row r="1057" spans="1:3">
      <c r="A1057" s="4">
        <v>1501054</v>
      </c>
      <c r="C1057" s="4" t="s">
        <v>1016</v>
      </c>
    </row>
    <row r="1058" spans="1:3">
      <c r="A1058" s="4">
        <v>1501055</v>
      </c>
      <c r="C1058" s="4" t="s">
        <v>1016</v>
      </c>
    </row>
    <row r="1059" spans="1:3">
      <c r="A1059" s="4">
        <v>1501056</v>
      </c>
      <c r="C1059" s="4" t="s">
        <v>1016</v>
      </c>
    </row>
    <row r="1060" spans="1:3">
      <c r="A1060" s="4">
        <v>1501057</v>
      </c>
      <c r="C1060" s="4" t="s">
        <v>1016</v>
      </c>
    </row>
    <row r="1061" spans="1:3">
      <c r="A1061" s="4">
        <v>1501058</v>
      </c>
      <c r="C1061" s="4" t="s">
        <v>1016</v>
      </c>
    </row>
    <row r="1062" spans="1:3">
      <c r="A1062" s="4">
        <v>1501059</v>
      </c>
      <c r="C1062" s="4" t="s">
        <v>1016</v>
      </c>
    </row>
    <row r="1063" spans="1:3">
      <c r="A1063" s="4">
        <v>1501060</v>
      </c>
      <c r="C1063" s="4" t="s">
        <v>1016</v>
      </c>
    </row>
    <row r="1064" spans="1:3">
      <c r="A1064" s="4">
        <v>1501061</v>
      </c>
      <c r="C1064" s="4" t="s">
        <v>1016</v>
      </c>
    </row>
    <row r="1065" spans="1:3">
      <c r="A1065" s="4">
        <v>1501062</v>
      </c>
      <c r="C1065" s="4" t="s">
        <v>1016</v>
      </c>
    </row>
    <row r="1066" spans="1:3">
      <c r="A1066" s="4">
        <v>1501063</v>
      </c>
      <c r="C1066" s="4" t="s">
        <v>1016</v>
      </c>
    </row>
    <row r="1067" spans="1:3">
      <c r="A1067" s="4">
        <v>1501064</v>
      </c>
      <c r="C1067" s="4" t="s">
        <v>1016</v>
      </c>
    </row>
    <row r="1068" spans="1:3">
      <c r="A1068" s="4">
        <v>1501065</v>
      </c>
      <c r="C1068" s="4" t="s">
        <v>1016</v>
      </c>
    </row>
    <row r="1069" spans="1:3">
      <c r="A1069" s="4">
        <v>1501066</v>
      </c>
      <c r="C1069" s="4" t="s">
        <v>1016</v>
      </c>
    </row>
    <row r="1070" spans="1:3">
      <c r="A1070" s="4">
        <v>1501067</v>
      </c>
      <c r="C1070" s="4" t="s">
        <v>1016</v>
      </c>
    </row>
    <row r="1071" spans="1:3">
      <c r="A1071" s="4">
        <v>1501068</v>
      </c>
      <c r="C1071" s="4" t="s">
        <v>1016</v>
      </c>
    </row>
    <row r="1072" spans="1:3">
      <c r="A1072" s="4">
        <v>1501069</v>
      </c>
      <c r="C1072" s="4" t="s">
        <v>1016</v>
      </c>
    </row>
    <row r="1073" spans="1:3">
      <c r="A1073" s="4">
        <v>1501070</v>
      </c>
      <c r="C1073" s="4" t="s">
        <v>1016</v>
      </c>
    </row>
    <row r="1074" spans="1:3">
      <c r="A1074" s="4">
        <v>1501071</v>
      </c>
      <c r="C1074" s="4" t="s">
        <v>1016</v>
      </c>
    </row>
    <row r="1075" spans="1:3">
      <c r="A1075" s="4">
        <v>1501072</v>
      </c>
      <c r="C1075" s="4" t="s">
        <v>1016</v>
      </c>
    </row>
    <row r="1076" spans="1:3">
      <c r="A1076" s="4">
        <v>1501073</v>
      </c>
      <c r="C1076" s="4" t="s">
        <v>1016</v>
      </c>
    </row>
    <row r="1077" spans="1:3">
      <c r="A1077" s="4">
        <v>1501074</v>
      </c>
      <c r="C1077" s="4" t="s">
        <v>1016</v>
      </c>
    </row>
    <row r="1078" spans="1:3">
      <c r="A1078" s="4">
        <v>1501075</v>
      </c>
      <c r="C1078" s="4" t="s">
        <v>1016</v>
      </c>
    </row>
    <row r="1079" spans="1:3">
      <c r="A1079" s="4">
        <v>1501076</v>
      </c>
      <c r="C1079" s="4" t="s">
        <v>1016</v>
      </c>
    </row>
    <row r="1080" spans="1:3">
      <c r="A1080" s="4">
        <v>1501077</v>
      </c>
      <c r="C1080" s="4" t="s">
        <v>1016</v>
      </c>
    </row>
    <row r="1081" spans="1:3">
      <c r="A1081" s="4">
        <v>1501078</v>
      </c>
      <c r="C1081" s="4" t="s">
        <v>1016</v>
      </c>
    </row>
    <row r="1082" spans="1:3">
      <c r="A1082" s="4">
        <v>1501079</v>
      </c>
      <c r="C1082" s="4" t="s">
        <v>1016</v>
      </c>
    </row>
    <row r="1083" spans="1:3">
      <c r="A1083" s="4">
        <v>1501080</v>
      </c>
      <c r="C1083" s="4" t="s">
        <v>1016</v>
      </c>
    </row>
    <row r="1084" spans="1:3">
      <c r="A1084" s="4">
        <v>1501081</v>
      </c>
      <c r="C1084" s="4" t="s">
        <v>1016</v>
      </c>
    </row>
    <row r="1085" spans="1:3">
      <c r="A1085" s="4">
        <v>1501082</v>
      </c>
      <c r="C1085" s="4" t="s">
        <v>1016</v>
      </c>
    </row>
    <row r="1086" spans="1:3">
      <c r="A1086" s="4">
        <v>1501083</v>
      </c>
      <c r="C1086" s="4" t="s">
        <v>1016</v>
      </c>
    </row>
    <row r="1087" spans="1:3">
      <c r="A1087" s="4">
        <v>1501084</v>
      </c>
      <c r="C1087" s="4" t="s">
        <v>1016</v>
      </c>
    </row>
    <row r="1088" spans="1:3">
      <c r="A1088" s="4">
        <v>1501085</v>
      </c>
      <c r="C1088" s="4" t="s">
        <v>1016</v>
      </c>
    </row>
    <row r="1089" spans="1:3">
      <c r="A1089" s="4">
        <v>1501086</v>
      </c>
      <c r="C1089" s="4" t="s">
        <v>1016</v>
      </c>
    </row>
    <row r="1090" spans="1:3">
      <c r="A1090" s="4">
        <v>1501087</v>
      </c>
      <c r="C1090" s="4" t="s">
        <v>1016</v>
      </c>
    </row>
    <row r="1091" spans="1:3">
      <c r="A1091" s="4">
        <v>1501088</v>
      </c>
      <c r="C1091" s="4" t="s">
        <v>1016</v>
      </c>
    </row>
    <row r="1092" spans="1:3">
      <c r="A1092" s="4">
        <v>1501089</v>
      </c>
      <c r="C1092" s="4" t="s">
        <v>1016</v>
      </c>
    </row>
    <row r="1093" spans="1:3">
      <c r="A1093" s="4">
        <v>1501090</v>
      </c>
      <c r="C1093" s="4" t="s">
        <v>1016</v>
      </c>
    </row>
    <row r="1094" spans="1:3">
      <c r="A1094" s="4">
        <v>1501091</v>
      </c>
      <c r="C1094" s="4" t="s">
        <v>1016</v>
      </c>
    </row>
    <row r="1095" spans="1:3">
      <c r="A1095" s="4">
        <v>1501092</v>
      </c>
      <c r="C1095" s="4" t="s">
        <v>1016</v>
      </c>
    </row>
    <row r="1096" spans="1:3">
      <c r="A1096" s="4">
        <v>1501093</v>
      </c>
      <c r="C1096" s="4" t="s">
        <v>1016</v>
      </c>
    </row>
    <row r="1097" spans="1:3">
      <c r="A1097" s="4">
        <v>1501094</v>
      </c>
      <c r="C1097" s="4" t="s">
        <v>1016</v>
      </c>
    </row>
    <row r="1098" spans="1:3">
      <c r="A1098" s="4">
        <v>1501095</v>
      </c>
      <c r="C1098" s="4" t="s">
        <v>1016</v>
      </c>
    </row>
    <row r="1099" spans="1:3">
      <c r="A1099" s="4">
        <v>1501096</v>
      </c>
      <c r="C1099" s="4" t="s">
        <v>1016</v>
      </c>
    </row>
    <row r="1100" spans="1:3">
      <c r="A1100" s="4">
        <v>1501097</v>
      </c>
      <c r="C1100" s="4" t="s">
        <v>1016</v>
      </c>
    </row>
    <row r="1101" spans="1:3">
      <c r="A1101" s="4">
        <v>1501098</v>
      </c>
      <c r="C1101" s="4" t="s">
        <v>1016</v>
      </c>
    </row>
    <row r="1102" spans="1:3">
      <c r="A1102" s="4">
        <v>1501099</v>
      </c>
      <c r="C1102" s="4" t="s">
        <v>1016</v>
      </c>
    </row>
    <row r="1103" spans="1:3">
      <c r="A1103" s="4">
        <v>1501100</v>
      </c>
      <c r="C1103" s="4" t="s">
        <v>1016</v>
      </c>
    </row>
    <row r="1104" spans="1:3">
      <c r="A1104" s="4">
        <v>1501101</v>
      </c>
      <c r="C1104" s="4" t="s">
        <v>1016</v>
      </c>
    </row>
    <row r="1105" spans="1:3">
      <c r="A1105" s="4">
        <v>1501102</v>
      </c>
      <c r="C1105" s="4" t="s">
        <v>1016</v>
      </c>
    </row>
    <row r="1106" spans="1:3">
      <c r="A1106" s="4">
        <v>1501103</v>
      </c>
      <c r="C1106" s="4" t="s">
        <v>1016</v>
      </c>
    </row>
    <row r="1107" spans="1:3">
      <c r="A1107" s="4">
        <v>1501104</v>
      </c>
      <c r="C1107" s="4" t="s">
        <v>1016</v>
      </c>
    </row>
    <row r="1108" spans="1:3">
      <c r="A1108" s="4">
        <v>1501105</v>
      </c>
      <c r="C1108" s="4" t="s">
        <v>1016</v>
      </c>
    </row>
    <row r="1109" spans="1:3">
      <c r="A1109" s="4">
        <v>1501106</v>
      </c>
      <c r="C1109" s="4" t="s">
        <v>1016</v>
      </c>
    </row>
    <row r="1110" spans="1:3">
      <c r="A1110" s="4">
        <v>1501107</v>
      </c>
      <c r="C1110" s="4" t="s">
        <v>1016</v>
      </c>
    </row>
    <row r="1111" spans="1:3">
      <c r="A1111" s="4">
        <v>1501108</v>
      </c>
      <c r="C1111" s="4" t="s">
        <v>1016</v>
      </c>
    </row>
    <row r="1112" spans="1:3">
      <c r="A1112" s="4">
        <v>1501109</v>
      </c>
      <c r="C1112" s="4" t="s">
        <v>1016</v>
      </c>
    </row>
    <row r="1113" spans="1:3">
      <c r="A1113" s="4">
        <v>1501110</v>
      </c>
      <c r="C1113" s="4" t="s">
        <v>1016</v>
      </c>
    </row>
    <row r="1114" spans="1:3">
      <c r="A1114" s="4">
        <v>1501111</v>
      </c>
      <c r="C1114" s="4" t="s">
        <v>1016</v>
      </c>
    </row>
    <row r="1115" spans="1:3">
      <c r="A1115" s="4">
        <v>1501112</v>
      </c>
      <c r="C1115" s="4" t="s">
        <v>1016</v>
      </c>
    </row>
    <row r="1116" spans="1:3">
      <c r="A1116" s="4">
        <v>1501113</v>
      </c>
      <c r="C1116" s="4" t="s">
        <v>1016</v>
      </c>
    </row>
    <row r="1117" spans="1:3">
      <c r="A1117" s="4">
        <v>1501114</v>
      </c>
      <c r="C1117" s="4" t="s">
        <v>1016</v>
      </c>
    </row>
    <row r="1118" spans="1:3">
      <c r="A1118" s="4">
        <v>1501115</v>
      </c>
      <c r="C1118" s="4" t="s">
        <v>1016</v>
      </c>
    </row>
    <row r="1119" spans="1:3">
      <c r="A1119" s="4">
        <v>1501116</v>
      </c>
      <c r="C1119" s="4" t="s">
        <v>1016</v>
      </c>
    </row>
    <row r="1120" spans="1:3">
      <c r="A1120" s="4">
        <v>1501117</v>
      </c>
      <c r="C1120" s="4" t="s">
        <v>1016</v>
      </c>
    </row>
    <row r="1121" spans="1:3">
      <c r="A1121" s="4">
        <v>1501118</v>
      </c>
      <c r="C1121" s="4" t="s">
        <v>1016</v>
      </c>
    </row>
    <row r="1122" spans="1:3">
      <c r="A1122" s="4">
        <v>1501119</v>
      </c>
      <c r="C1122" s="4" t="s">
        <v>1016</v>
      </c>
    </row>
    <row r="1123" spans="1:3">
      <c r="A1123" s="4">
        <v>1501120</v>
      </c>
      <c r="C1123" s="4" t="s">
        <v>1016</v>
      </c>
    </row>
    <row r="1124" spans="1:3">
      <c r="A1124" s="4">
        <v>1501121</v>
      </c>
      <c r="C1124" s="4" t="s">
        <v>1016</v>
      </c>
    </row>
    <row r="1125" spans="1:3">
      <c r="A1125" s="4">
        <v>1501122</v>
      </c>
      <c r="C1125" s="4" t="s">
        <v>1016</v>
      </c>
    </row>
    <row r="1126" spans="1:3">
      <c r="A1126" s="4">
        <v>1501123</v>
      </c>
      <c r="C1126" s="4" t="s">
        <v>1016</v>
      </c>
    </row>
    <row r="1127" spans="1:3">
      <c r="A1127" s="4">
        <v>1501124</v>
      </c>
      <c r="C1127" s="4" t="s">
        <v>1016</v>
      </c>
    </row>
    <row r="1128" spans="1:3">
      <c r="A1128" s="4">
        <v>1501125</v>
      </c>
      <c r="C1128" s="4" t="s">
        <v>1016</v>
      </c>
    </row>
    <row r="1129" spans="1:3">
      <c r="A1129" s="4">
        <v>1501126</v>
      </c>
      <c r="C1129" s="4" t="s">
        <v>1016</v>
      </c>
    </row>
    <row r="1130" spans="1:3">
      <c r="A1130" s="4">
        <v>1501127</v>
      </c>
      <c r="C1130" s="4" t="s">
        <v>1016</v>
      </c>
    </row>
    <row r="1131" spans="1:3">
      <c r="A1131" s="4">
        <v>1501128</v>
      </c>
      <c r="C1131" s="4" t="s">
        <v>1016</v>
      </c>
    </row>
    <row r="1132" spans="1:3">
      <c r="A1132" s="4">
        <v>1501129</v>
      </c>
      <c r="C1132" s="4" t="s">
        <v>1016</v>
      </c>
    </row>
    <row r="1133" spans="1:3">
      <c r="A1133" s="4">
        <v>1501130</v>
      </c>
      <c r="C1133" s="4" t="s">
        <v>1016</v>
      </c>
    </row>
    <row r="1134" spans="1:3">
      <c r="A1134" s="4">
        <v>1501131</v>
      </c>
      <c r="C1134" s="4" t="s">
        <v>1016</v>
      </c>
    </row>
    <row r="1135" spans="1:3">
      <c r="A1135" s="4">
        <v>1501132</v>
      </c>
      <c r="C1135" s="4" t="s">
        <v>1016</v>
      </c>
    </row>
    <row r="1136" spans="1:3">
      <c r="A1136" s="4">
        <v>1501133</v>
      </c>
      <c r="C1136" s="4" t="s">
        <v>1016</v>
      </c>
    </row>
    <row r="1137" spans="1:3">
      <c r="A1137" s="4">
        <v>1501134</v>
      </c>
      <c r="C1137" s="4" t="s">
        <v>1016</v>
      </c>
    </row>
    <row r="1138" spans="1:3">
      <c r="A1138" s="4">
        <v>1501135</v>
      </c>
      <c r="C1138" s="4" t="s">
        <v>1016</v>
      </c>
    </row>
    <row r="1139" spans="1:3">
      <c r="A1139" s="4">
        <v>1501136</v>
      </c>
      <c r="C1139" s="4" t="s">
        <v>1016</v>
      </c>
    </row>
    <row r="1140" spans="1:3">
      <c r="A1140" s="4">
        <v>1501137</v>
      </c>
      <c r="C1140" s="4" t="s">
        <v>1016</v>
      </c>
    </row>
    <row r="1141" spans="1:3">
      <c r="A1141" s="4">
        <v>1501138</v>
      </c>
      <c r="C1141" s="4" t="s">
        <v>1016</v>
      </c>
    </row>
    <row r="1142" spans="1:3">
      <c r="A1142" s="4">
        <v>1501139</v>
      </c>
      <c r="C1142" s="4" t="s">
        <v>1016</v>
      </c>
    </row>
    <row r="1143" spans="1:3">
      <c r="A1143" s="4">
        <v>1501140</v>
      </c>
      <c r="C1143" s="4" t="s">
        <v>1016</v>
      </c>
    </row>
    <row r="1144" spans="1:3">
      <c r="A1144" s="4">
        <v>1501141</v>
      </c>
      <c r="C1144" s="4" t="s">
        <v>1016</v>
      </c>
    </row>
    <row r="1145" spans="1:3">
      <c r="A1145" s="4">
        <v>1501142</v>
      </c>
      <c r="C1145" s="4" t="s">
        <v>1016</v>
      </c>
    </row>
    <row r="1146" spans="1:3">
      <c r="A1146" s="4">
        <v>1501143</v>
      </c>
      <c r="C1146" s="4" t="s">
        <v>1016</v>
      </c>
    </row>
    <row r="1147" spans="1:3">
      <c r="A1147" s="4">
        <v>1501144</v>
      </c>
      <c r="C1147" s="4" t="s">
        <v>1016</v>
      </c>
    </row>
    <row r="1148" spans="1:3">
      <c r="A1148" s="4">
        <v>1501145</v>
      </c>
      <c r="C1148" s="4" t="s">
        <v>1016</v>
      </c>
    </row>
    <row r="1149" spans="1:3">
      <c r="A1149" s="4">
        <v>1501146</v>
      </c>
      <c r="C1149" s="4" t="s">
        <v>1016</v>
      </c>
    </row>
    <row r="1150" spans="1:3">
      <c r="A1150" s="4">
        <v>1501147</v>
      </c>
      <c r="C1150" s="4" t="s">
        <v>1016</v>
      </c>
    </row>
    <row r="1151" spans="1:3">
      <c r="A1151" s="4">
        <v>1501148</v>
      </c>
      <c r="C1151" s="4" t="s">
        <v>1016</v>
      </c>
    </row>
    <row r="1152" spans="1:3">
      <c r="A1152" s="4">
        <v>1501149</v>
      </c>
      <c r="C1152" s="4" t="s">
        <v>1016</v>
      </c>
    </row>
    <row r="1153" spans="1:3">
      <c r="A1153" s="4">
        <v>1501150</v>
      </c>
      <c r="C1153" s="4" t="s">
        <v>1016</v>
      </c>
    </row>
    <row r="1154" spans="1:3">
      <c r="A1154" s="4">
        <v>1501151</v>
      </c>
      <c r="C1154" s="4" t="s">
        <v>1016</v>
      </c>
    </row>
    <row r="1155" spans="1:3">
      <c r="A1155" s="4">
        <v>1501152</v>
      </c>
      <c r="C1155" s="4" t="s">
        <v>1016</v>
      </c>
    </row>
    <row r="1156" spans="1:3">
      <c r="A1156" s="4">
        <v>1501153</v>
      </c>
      <c r="C1156" s="4" t="s">
        <v>1016</v>
      </c>
    </row>
    <row r="1157" spans="1:3">
      <c r="A1157" s="4">
        <v>1501154</v>
      </c>
      <c r="C1157" s="4" t="s">
        <v>1016</v>
      </c>
    </row>
    <row r="1158" spans="1:3">
      <c r="A1158" s="4">
        <v>1501155</v>
      </c>
      <c r="C1158" s="4" t="s">
        <v>1016</v>
      </c>
    </row>
    <row r="1159" spans="1:3">
      <c r="A1159" s="4">
        <v>1501156</v>
      </c>
      <c r="C1159" s="4" t="s">
        <v>1016</v>
      </c>
    </row>
    <row r="1160" spans="1:3">
      <c r="A1160" s="4">
        <v>1501157</v>
      </c>
      <c r="C1160" s="4" t="s">
        <v>1016</v>
      </c>
    </row>
    <row r="1161" spans="1:3">
      <c r="A1161" s="4">
        <v>1501158</v>
      </c>
      <c r="C1161" s="4" t="s">
        <v>1016</v>
      </c>
    </row>
    <row r="1162" spans="1:3">
      <c r="A1162" s="4">
        <v>1501159</v>
      </c>
      <c r="C1162" s="4" t="s">
        <v>1016</v>
      </c>
    </row>
    <row r="1163" spans="1:3">
      <c r="A1163" s="4">
        <v>1501160</v>
      </c>
      <c r="C1163" s="4" t="s">
        <v>1016</v>
      </c>
    </row>
    <row r="1164" spans="1:3">
      <c r="A1164" s="4">
        <v>1501161</v>
      </c>
      <c r="C1164" s="4" t="s">
        <v>1016</v>
      </c>
    </row>
    <row r="1165" spans="1:3">
      <c r="A1165" s="4">
        <v>1501162</v>
      </c>
      <c r="C1165" s="4" t="s">
        <v>1016</v>
      </c>
    </row>
    <row r="1166" spans="1:3">
      <c r="A1166" s="4">
        <v>1501163</v>
      </c>
      <c r="C1166" s="4" t="s">
        <v>1016</v>
      </c>
    </row>
    <row r="1167" spans="1:3">
      <c r="A1167" s="4">
        <v>1501164</v>
      </c>
      <c r="C1167" s="4" t="s">
        <v>1016</v>
      </c>
    </row>
    <row r="1168" spans="1:3">
      <c r="A1168" s="4">
        <v>1501165</v>
      </c>
      <c r="C1168" s="4" t="s">
        <v>1016</v>
      </c>
    </row>
    <row r="1169" spans="1:3">
      <c r="A1169" s="4">
        <v>1501166</v>
      </c>
      <c r="C1169" s="4" t="s">
        <v>1016</v>
      </c>
    </row>
    <row r="1170" spans="1:3">
      <c r="A1170" s="4">
        <v>1501167</v>
      </c>
      <c r="C1170" s="4" t="s">
        <v>1016</v>
      </c>
    </row>
    <row r="1171" spans="1:3">
      <c r="A1171" s="4">
        <v>1501168</v>
      </c>
      <c r="C1171" s="4" t="s">
        <v>1016</v>
      </c>
    </row>
    <row r="1172" spans="1:3">
      <c r="A1172" s="4">
        <v>1501169</v>
      </c>
      <c r="C1172" s="4" t="s">
        <v>1016</v>
      </c>
    </row>
    <row r="1173" spans="1:3">
      <c r="A1173" s="4">
        <v>1501170</v>
      </c>
      <c r="C1173" s="4" t="s">
        <v>1016</v>
      </c>
    </row>
    <row r="1174" spans="1:3">
      <c r="A1174" s="4">
        <v>1501171</v>
      </c>
      <c r="C1174" s="4" t="s">
        <v>1016</v>
      </c>
    </row>
    <row r="1175" spans="1:3">
      <c r="A1175" s="4">
        <v>1501172</v>
      </c>
      <c r="C1175" s="4" t="s">
        <v>1016</v>
      </c>
    </row>
    <row r="1176" spans="1:3">
      <c r="A1176" s="4">
        <v>1501173</v>
      </c>
      <c r="C1176" s="4" t="s">
        <v>1016</v>
      </c>
    </row>
    <row r="1177" spans="1:3">
      <c r="A1177" s="4">
        <v>1501174</v>
      </c>
      <c r="C1177" s="4" t="s">
        <v>1016</v>
      </c>
    </row>
    <row r="1178" spans="1:3">
      <c r="A1178" s="4">
        <v>1501175</v>
      </c>
      <c r="C1178" s="4" t="s">
        <v>1016</v>
      </c>
    </row>
    <row r="1179" spans="1:3">
      <c r="A1179" s="4">
        <v>1501176</v>
      </c>
      <c r="C1179" s="4" t="s">
        <v>1016</v>
      </c>
    </row>
    <row r="1180" spans="1:3">
      <c r="A1180" s="4">
        <v>1501177</v>
      </c>
      <c r="C1180" s="4" t="s">
        <v>1016</v>
      </c>
    </row>
    <row r="1181" spans="1:3">
      <c r="A1181" s="4">
        <v>1501178</v>
      </c>
      <c r="C1181" s="4" t="s">
        <v>1016</v>
      </c>
    </row>
    <row r="1182" spans="1:3">
      <c r="A1182" s="4">
        <v>1501179</v>
      </c>
      <c r="C1182" s="4" t="s">
        <v>1016</v>
      </c>
    </row>
    <row r="1183" spans="1:3">
      <c r="A1183" s="4">
        <v>1501180</v>
      </c>
      <c r="C1183" s="4" t="s">
        <v>1016</v>
      </c>
    </row>
    <row r="1184" spans="1:3">
      <c r="A1184" s="4">
        <v>1501181</v>
      </c>
      <c r="C1184" s="4" t="s">
        <v>1016</v>
      </c>
    </row>
    <row r="1185" spans="1:3">
      <c r="A1185" s="4">
        <v>1501182</v>
      </c>
      <c r="C1185" s="4" t="s">
        <v>1016</v>
      </c>
    </row>
    <row r="1186" spans="1:3">
      <c r="A1186" s="4">
        <v>1501183</v>
      </c>
      <c r="C1186" s="4" t="s">
        <v>1016</v>
      </c>
    </row>
    <row r="1187" spans="1:3">
      <c r="A1187" s="4">
        <v>1501184</v>
      </c>
      <c r="C1187" s="4" t="s">
        <v>1016</v>
      </c>
    </row>
    <row r="1188" spans="1:3">
      <c r="A1188" s="4">
        <v>1501185</v>
      </c>
      <c r="C1188" s="4" t="s">
        <v>1016</v>
      </c>
    </row>
    <row r="1189" spans="1:3">
      <c r="A1189" s="4">
        <v>1501186</v>
      </c>
      <c r="C1189" s="4" t="s">
        <v>1016</v>
      </c>
    </row>
    <row r="1190" spans="1:3">
      <c r="A1190" s="4">
        <v>1501187</v>
      </c>
      <c r="C1190" s="4" t="s">
        <v>1016</v>
      </c>
    </row>
    <row r="1191" spans="1:3">
      <c r="A1191" s="4">
        <v>1501188</v>
      </c>
      <c r="C1191" s="4" t="s">
        <v>1016</v>
      </c>
    </row>
    <row r="1192" spans="1:3">
      <c r="A1192" s="4">
        <v>1501189</v>
      </c>
      <c r="C1192" s="4" t="s">
        <v>1016</v>
      </c>
    </row>
    <row r="1193" spans="1:3">
      <c r="A1193" s="4">
        <v>1501190</v>
      </c>
      <c r="C1193" s="4" t="s">
        <v>1016</v>
      </c>
    </row>
    <row r="1194" spans="1:3">
      <c r="A1194" s="4">
        <v>1501191</v>
      </c>
      <c r="C1194" s="4" t="s">
        <v>1016</v>
      </c>
    </row>
    <row r="1195" spans="1:3">
      <c r="A1195" s="4">
        <v>1501192</v>
      </c>
      <c r="C1195" s="4" t="s">
        <v>1016</v>
      </c>
    </row>
    <row r="1196" spans="1:3">
      <c r="A1196" s="4">
        <v>1501193</v>
      </c>
      <c r="C1196" s="4" t="s">
        <v>1016</v>
      </c>
    </row>
    <row r="1197" spans="1:3">
      <c r="A1197" s="4">
        <v>1501194</v>
      </c>
      <c r="C1197" s="4" t="s">
        <v>1016</v>
      </c>
    </row>
    <row r="1198" spans="1:3">
      <c r="A1198" s="4">
        <v>1501195</v>
      </c>
      <c r="C1198" s="4" t="s">
        <v>1016</v>
      </c>
    </row>
    <row r="1199" spans="1:3">
      <c r="A1199" s="4">
        <v>1501196</v>
      </c>
      <c r="C1199" s="4" t="s">
        <v>1016</v>
      </c>
    </row>
    <row r="1200" spans="1:3">
      <c r="A1200" s="4">
        <v>1501197</v>
      </c>
      <c r="C1200" s="4" t="s">
        <v>1016</v>
      </c>
    </row>
    <row r="1201" spans="1:3">
      <c r="A1201" s="4">
        <v>1501198</v>
      </c>
      <c r="C1201" s="4" t="s">
        <v>1016</v>
      </c>
    </row>
    <row r="1202" spans="1:3">
      <c r="A1202" s="4">
        <v>1501199</v>
      </c>
      <c r="C1202" s="4" t="s">
        <v>1016</v>
      </c>
    </row>
    <row r="1203" spans="1:3">
      <c r="A1203" s="4">
        <v>1501200</v>
      </c>
      <c r="C1203" s="4" t="s">
        <v>1016</v>
      </c>
    </row>
    <row r="1204" spans="1:3">
      <c r="A1204" s="4">
        <v>1501201</v>
      </c>
      <c r="C1204" s="4" t="s">
        <v>1016</v>
      </c>
    </row>
    <row r="1205" spans="1:3">
      <c r="A1205" s="4">
        <v>1501202</v>
      </c>
      <c r="C1205" s="4" t="s">
        <v>1016</v>
      </c>
    </row>
    <row r="1206" spans="1:3">
      <c r="A1206" s="4">
        <v>1501203</v>
      </c>
      <c r="C1206" s="4" t="s">
        <v>1016</v>
      </c>
    </row>
    <row r="1207" spans="1:3">
      <c r="A1207" s="4">
        <v>1501204</v>
      </c>
      <c r="C1207" s="4" t="s">
        <v>1016</v>
      </c>
    </row>
    <row r="1208" spans="1:3">
      <c r="A1208" s="4">
        <v>1501205</v>
      </c>
      <c r="C1208" s="4" t="s">
        <v>1016</v>
      </c>
    </row>
    <row r="1209" spans="1:3">
      <c r="A1209" s="4">
        <v>1501206</v>
      </c>
      <c r="C1209" s="4" t="s">
        <v>1016</v>
      </c>
    </row>
    <row r="1210" spans="1:3">
      <c r="A1210" s="4">
        <v>1501207</v>
      </c>
      <c r="C1210" s="4" t="s">
        <v>1016</v>
      </c>
    </row>
    <row r="1211" spans="1:3">
      <c r="A1211" s="4">
        <v>1501208</v>
      </c>
      <c r="C1211" s="4" t="s">
        <v>1016</v>
      </c>
    </row>
    <row r="1212" spans="1:3">
      <c r="A1212" s="4">
        <v>1501209</v>
      </c>
      <c r="C1212" s="4" t="s">
        <v>1016</v>
      </c>
    </row>
    <row r="1213" spans="1:3">
      <c r="A1213" s="4">
        <v>1501210</v>
      </c>
      <c r="C1213" s="4" t="s">
        <v>1016</v>
      </c>
    </row>
    <row r="1214" spans="1:3">
      <c r="A1214" s="4">
        <v>1501211</v>
      </c>
      <c r="C1214" s="4" t="s">
        <v>1016</v>
      </c>
    </row>
    <row r="1215" spans="1:3">
      <c r="A1215" s="4">
        <v>1501212</v>
      </c>
      <c r="C1215" s="4" t="s">
        <v>1016</v>
      </c>
    </row>
    <row r="1216" spans="1:3">
      <c r="A1216" s="4">
        <v>1501213</v>
      </c>
      <c r="C1216" s="4" t="s">
        <v>1016</v>
      </c>
    </row>
    <row r="1217" spans="1:3">
      <c r="A1217" s="4">
        <v>1501214</v>
      </c>
      <c r="C1217" s="4" t="s">
        <v>1016</v>
      </c>
    </row>
    <row r="1218" spans="1:3">
      <c r="A1218" s="4">
        <v>1501215</v>
      </c>
      <c r="C1218" s="4" t="s">
        <v>1016</v>
      </c>
    </row>
    <row r="1219" spans="1:3">
      <c r="A1219" s="4">
        <v>1501216</v>
      </c>
      <c r="C1219" s="4" t="s">
        <v>1016</v>
      </c>
    </row>
    <row r="1220" spans="1:3">
      <c r="A1220" s="4">
        <v>1501217</v>
      </c>
      <c r="C1220" s="4" t="s">
        <v>1016</v>
      </c>
    </row>
    <row r="1221" spans="1:3">
      <c r="A1221" s="4">
        <v>1501218</v>
      </c>
      <c r="C1221" s="4" t="s">
        <v>1016</v>
      </c>
    </row>
    <row r="1222" spans="1:3">
      <c r="A1222" s="4">
        <v>1501219</v>
      </c>
      <c r="C1222" s="4" t="s">
        <v>1016</v>
      </c>
    </row>
    <row r="1223" spans="1:3">
      <c r="A1223" s="4">
        <v>1501220</v>
      </c>
      <c r="C1223" s="4" t="s">
        <v>1016</v>
      </c>
    </row>
    <row r="1224" spans="1:3">
      <c r="A1224" s="4">
        <v>1501221</v>
      </c>
      <c r="C1224" s="4" t="s">
        <v>1016</v>
      </c>
    </row>
    <row r="1225" spans="1:3">
      <c r="A1225" s="4">
        <v>1501222</v>
      </c>
      <c r="C1225" s="4" t="s">
        <v>1016</v>
      </c>
    </row>
    <row r="1226" spans="1:3">
      <c r="A1226" s="4">
        <v>1501223</v>
      </c>
      <c r="C1226" s="4" t="s">
        <v>1016</v>
      </c>
    </row>
    <row r="1227" spans="1:3">
      <c r="A1227" s="4">
        <v>1501224</v>
      </c>
      <c r="C1227" s="4" t="s">
        <v>1016</v>
      </c>
    </row>
    <row r="1228" spans="1:3">
      <c r="A1228" s="4">
        <v>1501225</v>
      </c>
      <c r="C1228" s="4" t="s">
        <v>1016</v>
      </c>
    </row>
    <row r="1229" spans="1:3">
      <c r="A1229" s="4">
        <v>1501226</v>
      </c>
      <c r="C1229" s="4" t="s">
        <v>1016</v>
      </c>
    </row>
    <row r="1230" spans="1:3">
      <c r="A1230" s="4">
        <v>1501227</v>
      </c>
      <c r="C1230" s="4" t="s">
        <v>1016</v>
      </c>
    </row>
    <row r="1231" spans="1:3">
      <c r="A1231" s="4">
        <v>1501228</v>
      </c>
      <c r="C1231" s="4" t="s">
        <v>1016</v>
      </c>
    </row>
    <row r="1232" spans="1:3">
      <c r="A1232" s="4">
        <v>1501229</v>
      </c>
      <c r="C1232" s="4" t="s">
        <v>1016</v>
      </c>
    </row>
    <row r="1233" spans="1:3">
      <c r="A1233" s="4">
        <v>1501230</v>
      </c>
      <c r="C1233" s="4" t="s">
        <v>1016</v>
      </c>
    </row>
    <row r="1234" spans="1:3">
      <c r="A1234" s="4">
        <v>1501231</v>
      </c>
      <c r="C1234" s="4" t="s">
        <v>1016</v>
      </c>
    </row>
    <row r="1235" spans="1:3">
      <c r="A1235" s="4">
        <v>1501232</v>
      </c>
      <c r="C1235" s="4" t="s">
        <v>1016</v>
      </c>
    </row>
    <row r="1236" spans="1:3">
      <c r="A1236" s="4">
        <v>1501233</v>
      </c>
      <c r="C1236" s="4" t="s">
        <v>1016</v>
      </c>
    </row>
    <row r="1237" spans="1:3">
      <c r="A1237" s="4">
        <v>1501234</v>
      </c>
      <c r="C1237" s="4" t="s">
        <v>1016</v>
      </c>
    </row>
    <row r="1238" spans="1:3">
      <c r="A1238" s="4">
        <v>1501235</v>
      </c>
      <c r="C1238" s="4" t="s">
        <v>1016</v>
      </c>
    </row>
    <row r="1239" spans="1:3">
      <c r="A1239" s="4">
        <v>1501236</v>
      </c>
      <c r="C1239" s="4" t="s">
        <v>1016</v>
      </c>
    </row>
    <row r="1240" spans="1:3">
      <c r="A1240" s="4">
        <v>1501237</v>
      </c>
      <c r="C1240" s="4" t="s">
        <v>1016</v>
      </c>
    </row>
    <row r="1241" spans="1:3">
      <c r="A1241" s="4">
        <v>1501238</v>
      </c>
      <c r="C1241" s="4" t="s">
        <v>1016</v>
      </c>
    </row>
    <row r="1242" spans="1:3">
      <c r="A1242" s="4">
        <v>1501239</v>
      </c>
      <c r="C1242" s="4" t="s">
        <v>1016</v>
      </c>
    </row>
    <row r="1243" spans="1:3">
      <c r="A1243" s="4">
        <v>1501240</v>
      </c>
      <c r="C1243" s="4" t="s">
        <v>1016</v>
      </c>
    </row>
    <row r="1244" spans="1:3">
      <c r="A1244" s="4">
        <v>1501241</v>
      </c>
      <c r="C1244" s="4" t="s">
        <v>1016</v>
      </c>
    </row>
    <row r="1245" spans="1:3">
      <c r="A1245" s="4">
        <v>1501242</v>
      </c>
      <c r="C1245" s="4" t="s">
        <v>1016</v>
      </c>
    </row>
    <row r="1246" spans="1:3">
      <c r="A1246" s="4">
        <v>1501243</v>
      </c>
      <c r="C1246" s="4" t="s">
        <v>1016</v>
      </c>
    </row>
    <row r="1247" spans="1:3">
      <c r="A1247" s="4">
        <v>1501244</v>
      </c>
      <c r="C1247" s="4" t="s">
        <v>1016</v>
      </c>
    </row>
    <row r="1248" spans="1:3">
      <c r="A1248" s="4">
        <v>1501245</v>
      </c>
      <c r="C1248" s="4" t="s">
        <v>1016</v>
      </c>
    </row>
    <row r="1249" spans="1:3">
      <c r="A1249" s="4">
        <v>1501246</v>
      </c>
      <c r="C1249" s="4" t="s">
        <v>1016</v>
      </c>
    </row>
    <row r="1250" spans="1:3">
      <c r="A1250" s="4">
        <v>1501247</v>
      </c>
      <c r="C1250" s="4" t="s">
        <v>1016</v>
      </c>
    </row>
    <row r="1251" spans="1:3">
      <c r="A1251" s="4">
        <v>1501248</v>
      </c>
      <c r="C1251" s="4" t="s">
        <v>1016</v>
      </c>
    </row>
    <row r="1252" spans="1:3">
      <c r="A1252" s="4">
        <v>1501249</v>
      </c>
      <c r="C1252" s="4" t="s">
        <v>1016</v>
      </c>
    </row>
    <row r="1253" spans="1:3">
      <c r="A1253" s="4">
        <v>1501250</v>
      </c>
      <c r="C1253" s="4" t="s">
        <v>1016</v>
      </c>
    </row>
    <row r="1254" spans="1:3">
      <c r="A1254" s="4">
        <v>1501251</v>
      </c>
      <c r="C1254" s="4" t="s">
        <v>1016</v>
      </c>
    </row>
    <row r="1255" spans="1:3">
      <c r="A1255" s="4">
        <v>1501252</v>
      </c>
      <c r="C1255" s="4" t="s">
        <v>1016</v>
      </c>
    </row>
    <row r="1256" spans="1:3">
      <c r="A1256" s="4">
        <v>1501253</v>
      </c>
      <c r="C1256" s="4" t="s">
        <v>1016</v>
      </c>
    </row>
    <row r="1257" spans="1:3">
      <c r="A1257" s="4">
        <v>1501254</v>
      </c>
      <c r="C1257" s="4" t="s">
        <v>1016</v>
      </c>
    </row>
    <row r="1258" spans="1:3">
      <c r="A1258" s="4">
        <v>1501255</v>
      </c>
      <c r="C1258" s="4" t="s">
        <v>1016</v>
      </c>
    </row>
    <row r="1259" spans="1:3">
      <c r="A1259" s="4">
        <v>1501256</v>
      </c>
      <c r="C1259" s="4" t="s">
        <v>1016</v>
      </c>
    </row>
    <row r="1260" spans="1:3">
      <c r="A1260" s="4">
        <v>1501257</v>
      </c>
      <c r="C1260" s="4" t="s">
        <v>1016</v>
      </c>
    </row>
    <row r="1261" spans="1:3">
      <c r="A1261" s="4">
        <v>1501258</v>
      </c>
      <c r="C1261" s="4" t="s">
        <v>1016</v>
      </c>
    </row>
    <row r="1262" spans="1:3">
      <c r="A1262" s="4">
        <v>1501259</v>
      </c>
      <c r="C1262" s="4" t="s">
        <v>1016</v>
      </c>
    </row>
    <row r="1263" spans="1:3">
      <c r="A1263" s="4">
        <v>1501260</v>
      </c>
      <c r="C1263" s="4" t="s">
        <v>1016</v>
      </c>
    </row>
    <row r="1264" spans="1:3">
      <c r="A1264" s="4">
        <v>1501261</v>
      </c>
      <c r="C1264" s="4" t="s">
        <v>1016</v>
      </c>
    </row>
    <row r="1265" spans="1:3">
      <c r="A1265" s="4">
        <v>1501262</v>
      </c>
      <c r="C1265" s="4" t="s">
        <v>1016</v>
      </c>
    </row>
    <row r="1266" spans="1:3">
      <c r="A1266" s="4">
        <v>1501263</v>
      </c>
      <c r="C1266" s="4" t="s">
        <v>1016</v>
      </c>
    </row>
    <row r="1267" spans="1:3">
      <c r="A1267" s="4">
        <v>1501264</v>
      </c>
      <c r="C1267" s="4" t="s">
        <v>1016</v>
      </c>
    </row>
    <row r="1268" spans="1:3">
      <c r="A1268" s="4">
        <v>1501265</v>
      </c>
      <c r="C1268" s="4" t="s">
        <v>1016</v>
      </c>
    </row>
    <row r="1269" spans="1:3">
      <c r="A1269" s="4">
        <v>1501266</v>
      </c>
      <c r="C1269" s="4" t="s">
        <v>1016</v>
      </c>
    </row>
    <row r="1270" spans="1:3">
      <c r="A1270" s="4">
        <v>1501267</v>
      </c>
      <c r="C1270" s="4" t="s">
        <v>1016</v>
      </c>
    </row>
    <row r="1271" spans="1:3">
      <c r="A1271" s="4">
        <v>1501268</v>
      </c>
      <c r="C1271" s="4" t="s">
        <v>1016</v>
      </c>
    </row>
    <row r="1272" spans="1:3">
      <c r="A1272" s="4">
        <v>1501269</v>
      </c>
      <c r="C1272" s="4" t="s">
        <v>1016</v>
      </c>
    </row>
    <row r="1273" spans="1:3">
      <c r="A1273" s="4">
        <v>1501270</v>
      </c>
      <c r="C1273" s="4" t="s">
        <v>1016</v>
      </c>
    </row>
    <row r="1274" spans="1:3">
      <c r="A1274" s="4">
        <v>1501271</v>
      </c>
      <c r="C1274" s="4" t="s">
        <v>1016</v>
      </c>
    </row>
    <row r="1275" spans="1:3">
      <c r="A1275" s="4">
        <v>1501272</v>
      </c>
      <c r="C1275" s="4" t="s">
        <v>1016</v>
      </c>
    </row>
    <row r="1276" spans="1:3">
      <c r="A1276" s="4">
        <v>1501273</v>
      </c>
      <c r="C1276" s="4" t="s">
        <v>1016</v>
      </c>
    </row>
    <row r="1277" spans="1:3">
      <c r="A1277" s="4">
        <v>1501274</v>
      </c>
      <c r="C1277" s="4" t="s">
        <v>1016</v>
      </c>
    </row>
    <row r="1278" spans="1:3">
      <c r="A1278" s="4">
        <v>1501275</v>
      </c>
      <c r="C1278" s="4" t="s">
        <v>1016</v>
      </c>
    </row>
    <row r="1279" spans="1:3">
      <c r="A1279" s="4">
        <v>1501276</v>
      </c>
      <c r="C1279" s="4" t="s">
        <v>1016</v>
      </c>
    </row>
    <row r="1280" spans="1:3">
      <c r="A1280" s="4">
        <v>1501277</v>
      </c>
      <c r="C1280" s="4" t="s">
        <v>1016</v>
      </c>
    </row>
    <row r="1281" spans="1:3">
      <c r="A1281" s="4">
        <v>1501278</v>
      </c>
      <c r="C1281" s="4" t="s">
        <v>1016</v>
      </c>
    </row>
    <row r="1282" spans="1:3">
      <c r="A1282" s="4">
        <v>1501279</v>
      </c>
      <c r="C1282" s="4" t="s">
        <v>1016</v>
      </c>
    </row>
    <row r="1283" spans="1:3">
      <c r="A1283" s="4">
        <v>1501280</v>
      </c>
      <c r="C1283" s="4" t="s">
        <v>1016</v>
      </c>
    </row>
    <row r="1284" spans="1:3">
      <c r="A1284" s="4">
        <v>1501281</v>
      </c>
      <c r="C1284" s="4" t="s">
        <v>1016</v>
      </c>
    </row>
    <row r="1285" spans="1:3">
      <c r="A1285" s="4">
        <v>1501282</v>
      </c>
      <c r="C1285" s="4" t="s">
        <v>1016</v>
      </c>
    </row>
    <row r="1286" spans="1:3">
      <c r="A1286" s="4">
        <v>1501283</v>
      </c>
      <c r="C1286" s="4" t="s">
        <v>1016</v>
      </c>
    </row>
    <row r="1287" spans="1:3">
      <c r="A1287" s="4">
        <v>1501284</v>
      </c>
      <c r="C1287" s="4" t="s">
        <v>1016</v>
      </c>
    </row>
    <row r="1288" spans="1:3">
      <c r="A1288" s="4">
        <v>1501285</v>
      </c>
      <c r="C1288" s="4" t="s">
        <v>1016</v>
      </c>
    </row>
    <row r="1289" spans="1:3">
      <c r="A1289" s="4">
        <v>1501286</v>
      </c>
      <c r="C1289" s="4" t="s">
        <v>1016</v>
      </c>
    </row>
    <row r="1290" spans="1:3">
      <c r="A1290" s="4">
        <v>1501287</v>
      </c>
      <c r="C1290" s="4" t="s">
        <v>1016</v>
      </c>
    </row>
    <row r="1291" spans="1:3">
      <c r="A1291" s="4">
        <v>1501288</v>
      </c>
      <c r="C1291" s="4" t="s">
        <v>1016</v>
      </c>
    </row>
    <row r="1292" spans="1:3">
      <c r="A1292" s="4">
        <v>1501289</v>
      </c>
      <c r="C1292" s="4" t="s">
        <v>1016</v>
      </c>
    </row>
    <row r="1293" spans="1:3">
      <c r="A1293" s="4">
        <v>1501290</v>
      </c>
      <c r="C1293" s="4" t="s">
        <v>1016</v>
      </c>
    </row>
    <row r="1294" spans="1:3">
      <c r="A1294" s="4">
        <v>1501291</v>
      </c>
      <c r="C1294" s="4" t="s">
        <v>1016</v>
      </c>
    </row>
    <row r="1295" spans="1:3">
      <c r="A1295" s="4">
        <v>1501292</v>
      </c>
      <c r="C1295" s="4" t="s">
        <v>1016</v>
      </c>
    </row>
    <row r="1296" spans="1:3">
      <c r="A1296" s="4">
        <v>1501293</v>
      </c>
      <c r="C1296" s="4" t="s">
        <v>1016</v>
      </c>
    </row>
    <row r="1297" spans="1:3">
      <c r="A1297" s="4">
        <v>1501294</v>
      </c>
      <c r="C1297" s="4" t="s">
        <v>1016</v>
      </c>
    </row>
    <row r="1298" spans="1:3">
      <c r="A1298" s="4">
        <v>1501295</v>
      </c>
      <c r="C1298" s="4" t="s">
        <v>1016</v>
      </c>
    </row>
    <row r="1299" spans="1:3">
      <c r="A1299" s="4">
        <v>1501296</v>
      </c>
      <c r="C1299" s="4" t="s">
        <v>1016</v>
      </c>
    </row>
    <row r="1300" spans="1:3">
      <c r="A1300" s="4">
        <v>1501297</v>
      </c>
      <c r="C1300" s="4" t="s">
        <v>1016</v>
      </c>
    </row>
    <row r="1301" spans="1:3">
      <c r="A1301" s="4">
        <v>1501298</v>
      </c>
      <c r="C1301" s="4" t="s">
        <v>1016</v>
      </c>
    </row>
    <row r="1302" spans="1:3">
      <c r="A1302" s="4">
        <v>1501299</v>
      </c>
      <c r="C1302" s="4" t="s">
        <v>1016</v>
      </c>
    </row>
    <row r="1303" spans="1:3">
      <c r="A1303" s="4">
        <v>1501300</v>
      </c>
      <c r="C1303" s="4" t="s">
        <v>1016</v>
      </c>
    </row>
    <row r="1304" spans="1:3">
      <c r="A1304" s="4">
        <v>1501301</v>
      </c>
      <c r="C1304" s="4" t="s">
        <v>1016</v>
      </c>
    </row>
    <row r="1305" spans="1:3">
      <c r="A1305" s="4">
        <v>1501302</v>
      </c>
      <c r="C1305" s="4" t="s">
        <v>1016</v>
      </c>
    </row>
    <row r="1306" spans="1:3">
      <c r="A1306" s="4">
        <v>1501303</v>
      </c>
      <c r="C1306" s="4" t="s">
        <v>1016</v>
      </c>
    </row>
    <row r="1307" spans="1:3">
      <c r="A1307" s="4">
        <v>1501304</v>
      </c>
      <c r="C1307" s="4" t="s">
        <v>1016</v>
      </c>
    </row>
    <row r="1308" spans="1:3">
      <c r="A1308" s="4">
        <v>1501305</v>
      </c>
      <c r="C1308" s="4" t="s">
        <v>1016</v>
      </c>
    </row>
    <row r="1309" spans="1:3">
      <c r="A1309" s="4">
        <v>1501306</v>
      </c>
      <c r="C1309" s="4" t="s">
        <v>1016</v>
      </c>
    </row>
    <row r="1310" spans="1:3">
      <c r="A1310" s="4">
        <v>1501307</v>
      </c>
      <c r="C1310" s="4" t="s">
        <v>1016</v>
      </c>
    </row>
    <row r="1311" spans="1:3">
      <c r="A1311" s="4">
        <v>1501308</v>
      </c>
      <c r="C1311" s="4" t="s">
        <v>1016</v>
      </c>
    </row>
    <row r="1312" spans="1:3">
      <c r="A1312" s="4">
        <v>1501309</v>
      </c>
      <c r="C1312" s="4" t="s">
        <v>1016</v>
      </c>
    </row>
    <row r="1313" spans="1:3">
      <c r="A1313" s="4">
        <v>1501310</v>
      </c>
      <c r="C1313" s="4" t="s">
        <v>1016</v>
      </c>
    </row>
    <row r="1314" spans="1:3">
      <c r="A1314" s="4">
        <v>1501311</v>
      </c>
      <c r="C1314" s="4" t="s">
        <v>1016</v>
      </c>
    </row>
    <row r="1315" spans="1:3">
      <c r="A1315" s="4">
        <v>1501312</v>
      </c>
      <c r="C1315" s="4" t="s">
        <v>1016</v>
      </c>
    </row>
    <row r="1316" spans="1:3">
      <c r="A1316" s="4">
        <v>1501313</v>
      </c>
      <c r="C1316" s="4" t="s">
        <v>1016</v>
      </c>
    </row>
    <row r="1317" spans="1:3">
      <c r="A1317" s="4">
        <v>1501314</v>
      </c>
      <c r="C1317" s="4" t="s">
        <v>1016</v>
      </c>
    </row>
    <row r="1318" spans="1:3">
      <c r="A1318" s="4">
        <v>1501315</v>
      </c>
      <c r="C1318" s="4" t="s">
        <v>1016</v>
      </c>
    </row>
    <row r="1319" spans="1:3">
      <c r="A1319" s="4">
        <v>1501316</v>
      </c>
      <c r="C1319" s="4" t="s">
        <v>1016</v>
      </c>
    </row>
    <row r="1320" spans="1:3">
      <c r="A1320" s="4">
        <v>1501317</v>
      </c>
      <c r="C1320" s="4" t="s">
        <v>1016</v>
      </c>
    </row>
    <row r="1321" spans="1:3">
      <c r="A1321" s="4">
        <v>1501318</v>
      </c>
      <c r="C1321" s="4" t="s">
        <v>1016</v>
      </c>
    </row>
    <row r="1322" spans="1:3">
      <c r="A1322" s="4">
        <v>1501319</v>
      </c>
      <c r="C1322" s="4" t="s">
        <v>1016</v>
      </c>
    </row>
    <row r="1323" spans="1:3">
      <c r="A1323" s="4">
        <v>1501320</v>
      </c>
      <c r="C1323" s="4" t="s">
        <v>1016</v>
      </c>
    </row>
    <row r="1324" spans="1:3">
      <c r="A1324" s="4">
        <v>1501321</v>
      </c>
      <c r="C1324" s="4" t="s">
        <v>1016</v>
      </c>
    </row>
    <row r="1325" spans="1:3">
      <c r="A1325" s="4">
        <v>1501322</v>
      </c>
      <c r="C1325" s="4" t="s">
        <v>1016</v>
      </c>
    </row>
    <row r="1326" spans="1:3">
      <c r="A1326" s="4">
        <v>1501323</v>
      </c>
      <c r="C1326" s="4" t="s">
        <v>1016</v>
      </c>
    </row>
    <row r="1327" spans="1:3">
      <c r="A1327" s="4">
        <v>1501324</v>
      </c>
      <c r="C1327" s="4" t="s">
        <v>1016</v>
      </c>
    </row>
    <row r="1328" spans="1:3">
      <c r="A1328" s="4">
        <v>1501325</v>
      </c>
      <c r="C1328" s="4" t="s">
        <v>1016</v>
      </c>
    </row>
    <row r="1329" spans="1:3">
      <c r="A1329" s="4">
        <v>1501326</v>
      </c>
      <c r="C1329" s="4" t="s">
        <v>1016</v>
      </c>
    </row>
    <row r="1330" spans="1:3">
      <c r="A1330" s="4">
        <v>1501327</v>
      </c>
      <c r="C1330" s="4" t="s">
        <v>1016</v>
      </c>
    </row>
    <row r="1331" spans="1:3">
      <c r="A1331" s="4">
        <v>1501328</v>
      </c>
      <c r="C1331" s="4" t="s">
        <v>1016</v>
      </c>
    </row>
    <row r="1332" spans="1:3">
      <c r="A1332" s="4">
        <v>1501329</v>
      </c>
      <c r="C1332" s="4" t="s">
        <v>1016</v>
      </c>
    </row>
    <row r="1333" spans="1:3">
      <c r="A1333" s="4">
        <v>1501330</v>
      </c>
      <c r="C1333" s="4" t="s">
        <v>1016</v>
      </c>
    </row>
    <row r="1334" spans="1:3">
      <c r="A1334" s="4">
        <v>1501331</v>
      </c>
      <c r="C1334" s="4" t="s">
        <v>1016</v>
      </c>
    </row>
    <row r="1335" spans="1:3">
      <c r="A1335" s="4">
        <v>1501332</v>
      </c>
      <c r="C1335" s="4" t="s">
        <v>1016</v>
      </c>
    </row>
    <row r="1336" spans="1:3">
      <c r="A1336" s="4">
        <v>1501333</v>
      </c>
      <c r="C1336" s="4" t="s">
        <v>1016</v>
      </c>
    </row>
    <row r="1337" spans="1:3">
      <c r="A1337" s="4">
        <v>1501334</v>
      </c>
      <c r="C1337" s="4" t="s">
        <v>1016</v>
      </c>
    </row>
    <row r="1338" spans="1:3">
      <c r="A1338" s="4">
        <v>1501335</v>
      </c>
      <c r="C1338" s="4" t="s">
        <v>1016</v>
      </c>
    </row>
    <row r="1339" spans="1:3">
      <c r="A1339" s="4">
        <v>1501336</v>
      </c>
      <c r="C1339" s="4" t="s">
        <v>1016</v>
      </c>
    </row>
    <row r="1340" spans="1:3">
      <c r="A1340" s="4">
        <v>1501337</v>
      </c>
      <c r="C1340" s="4" t="s">
        <v>1016</v>
      </c>
    </row>
    <row r="1341" spans="1:3">
      <c r="A1341" s="4">
        <v>1501338</v>
      </c>
      <c r="C1341" s="4" t="s">
        <v>1016</v>
      </c>
    </row>
    <row r="1342" spans="1:3">
      <c r="A1342" s="4">
        <v>1501339</v>
      </c>
      <c r="C1342" s="4" t="s">
        <v>1016</v>
      </c>
    </row>
    <row r="1343" spans="1:3">
      <c r="A1343" s="4">
        <v>1501340</v>
      </c>
      <c r="C1343" s="4" t="s">
        <v>1016</v>
      </c>
    </row>
    <row r="1344" spans="1:3">
      <c r="A1344" s="4">
        <v>1501341</v>
      </c>
      <c r="C1344" s="4" t="s">
        <v>1016</v>
      </c>
    </row>
    <row r="1345" spans="1:3">
      <c r="A1345" s="4">
        <v>1501342</v>
      </c>
      <c r="C1345" s="4" t="s">
        <v>1016</v>
      </c>
    </row>
    <row r="1346" spans="1:3">
      <c r="A1346" s="4">
        <v>1501343</v>
      </c>
      <c r="C1346" s="4" t="s">
        <v>1016</v>
      </c>
    </row>
    <row r="1347" spans="1:3">
      <c r="A1347" s="4">
        <v>1501344</v>
      </c>
      <c r="C1347" s="4" t="s">
        <v>1016</v>
      </c>
    </row>
    <row r="1348" spans="1:3">
      <c r="A1348" s="4">
        <v>1501345</v>
      </c>
      <c r="C1348" s="4" t="s">
        <v>1016</v>
      </c>
    </row>
    <row r="1349" spans="1:3">
      <c r="A1349" s="4">
        <v>1501346</v>
      </c>
      <c r="C1349" s="4" t="s">
        <v>1016</v>
      </c>
    </row>
    <row r="1350" spans="1:3">
      <c r="A1350" s="4">
        <v>1501347</v>
      </c>
      <c r="C1350" s="4" t="s">
        <v>1016</v>
      </c>
    </row>
    <row r="1351" spans="1:3">
      <c r="A1351" s="4">
        <v>1501348</v>
      </c>
      <c r="C1351" s="4" t="s">
        <v>1016</v>
      </c>
    </row>
    <row r="1352" spans="1:3">
      <c r="A1352" s="4">
        <v>1501349</v>
      </c>
      <c r="C1352" s="4" t="s">
        <v>1016</v>
      </c>
    </row>
    <row r="1353" spans="1:3">
      <c r="A1353" s="4">
        <v>1501350</v>
      </c>
      <c r="C1353" s="4" t="s">
        <v>1016</v>
      </c>
    </row>
    <row r="1354" spans="1:3">
      <c r="A1354" s="4">
        <v>1501351</v>
      </c>
      <c r="C1354" s="4" t="s">
        <v>1016</v>
      </c>
    </row>
    <row r="1355" spans="1:3">
      <c r="A1355" s="4">
        <v>1501352</v>
      </c>
      <c r="C1355" s="4" t="s">
        <v>1016</v>
      </c>
    </row>
    <row r="1356" spans="1:3">
      <c r="A1356" s="4">
        <v>1501353</v>
      </c>
      <c r="C1356" s="4" t="s">
        <v>1016</v>
      </c>
    </row>
    <row r="1357" spans="1:3">
      <c r="A1357" s="4">
        <v>1501354</v>
      </c>
      <c r="C1357" s="4" t="s">
        <v>1016</v>
      </c>
    </row>
    <row r="1358" spans="1:3">
      <c r="A1358" s="4">
        <v>1501355</v>
      </c>
      <c r="C1358" s="4" t="s">
        <v>1016</v>
      </c>
    </row>
    <row r="1359" spans="1:3">
      <c r="A1359" s="4">
        <v>1501356</v>
      </c>
      <c r="C1359" s="4" t="s">
        <v>1016</v>
      </c>
    </row>
    <row r="1360" spans="1:3">
      <c r="A1360" s="4">
        <v>1501357</v>
      </c>
      <c r="C1360" s="4" t="s">
        <v>1016</v>
      </c>
    </row>
    <row r="1361" spans="1:3">
      <c r="A1361" s="4">
        <v>1501358</v>
      </c>
      <c r="C1361" s="4" t="s">
        <v>1016</v>
      </c>
    </row>
    <row r="1362" spans="1:3">
      <c r="A1362" s="4">
        <v>1501359</v>
      </c>
      <c r="C1362" s="4" t="s">
        <v>1016</v>
      </c>
    </row>
    <row r="1363" spans="1:3">
      <c r="A1363" s="4">
        <v>1501360</v>
      </c>
      <c r="C1363" s="4" t="s">
        <v>1016</v>
      </c>
    </row>
    <row r="1364" spans="1:3">
      <c r="A1364" s="4">
        <v>1501361</v>
      </c>
      <c r="C1364" s="4" t="s">
        <v>1016</v>
      </c>
    </row>
    <row r="1365" spans="1:3">
      <c r="A1365" s="4">
        <v>1501362</v>
      </c>
      <c r="C1365" s="4" t="s">
        <v>1016</v>
      </c>
    </row>
    <row r="1366" spans="1:3">
      <c r="A1366" s="4">
        <v>1501363</v>
      </c>
      <c r="C1366" s="4" t="s">
        <v>1016</v>
      </c>
    </row>
    <row r="1367" spans="1:3">
      <c r="A1367" s="4">
        <v>1501364</v>
      </c>
      <c r="C1367" s="4" t="s">
        <v>1016</v>
      </c>
    </row>
    <row r="1368" spans="1:3">
      <c r="A1368" s="4">
        <v>1501365</v>
      </c>
      <c r="C1368" s="4" t="s">
        <v>1016</v>
      </c>
    </row>
    <row r="1369" spans="1:3">
      <c r="A1369" s="4">
        <v>1501366</v>
      </c>
      <c r="C1369" s="4" t="s">
        <v>1016</v>
      </c>
    </row>
    <row r="1370" spans="1:3">
      <c r="A1370" s="4">
        <v>1501367</v>
      </c>
      <c r="C1370" s="4" t="s">
        <v>1016</v>
      </c>
    </row>
    <row r="1371" spans="1:3">
      <c r="A1371" s="4">
        <v>1501368</v>
      </c>
      <c r="C1371" s="4" t="s">
        <v>1016</v>
      </c>
    </row>
    <row r="1372" spans="1:3">
      <c r="A1372" s="4">
        <v>1501369</v>
      </c>
      <c r="C1372" s="4" t="s">
        <v>1016</v>
      </c>
    </row>
    <row r="1373" spans="1:3">
      <c r="A1373" s="4">
        <v>1501370</v>
      </c>
      <c r="C1373" s="4" t="s">
        <v>1016</v>
      </c>
    </row>
    <row r="1374" spans="1:3">
      <c r="A1374" s="4">
        <v>1501371</v>
      </c>
      <c r="C1374" s="4" t="s">
        <v>1016</v>
      </c>
    </row>
    <row r="1375" spans="1:3">
      <c r="A1375" s="4">
        <v>1501372</v>
      </c>
      <c r="C1375" s="4" t="s">
        <v>1016</v>
      </c>
    </row>
    <row r="1376" spans="1:3">
      <c r="A1376" s="4">
        <v>1501373</v>
      </c>
      <c r="C1376" s="4" t="s">
        <v>1016</v>
      </c>
    </row>
    <row r="1377" spans="1:3">
      <c r="A1377" s="4">
        <v>1501374</v>
      </c>
      <c r="C1377" s="4" t="s">
        <v>1016</v>
      </c>
    </row>
    <row r="1378" spans="1:3">
      <c r="A1378" s="4">
        <v>1501375</v>
      </c>
      <c r="C1378" s="4" t="s">
        <v>1016</v>
      </c>
    </row>
    <row r="1379" spans="1:3">
      <c r="A1379" s="4">
        <v>1501376</v>
      </c>
      <c r="C1379" s="4" t="s">
        <v>1016</v>
      </c>
    </row>
    <row r="1380" spans="1:3">
      <c r="A1380" s="4">
        <v>1501377</v>
      </c>
      <c r="C1380" s="4" t="s">
        <v>1016</v>
      </c>
    </row>
    <row r="1381" spans="1:3">
      <c r="A1381" s="4">
        <v>1501378</v>
      </c>
      <c r="C1381" s="4" t="s">
        <v>1016</v>
      </c>
    </row>
    <row r="1382" spans="1:3">
      <c r="A1382" s="4">
        <v>1501379</v>
      </c>
      <c r="C1382" s="4" t="s">
        <v>1016</v>
      </c>
    </row>
    <row r="1383" spans="1:3">
      <c r="A1383" s="4">
        <v>1501380</v>
      </c>
      <c r="C1383" s="4" t="s">
        <v>1016</v>
      </c>
    </row>
    <row r="1384" spans="1:3">
      <c r="A1384" s="4">
        <v>1501381</v>
      </c>
      <c r="C1384" s="4" t="s">
        <v>1016</v>
      </c>
    </row>
    <row r="1385" spans="1:3">
      <c r="A1385" s="4">
        <v>1501382</v>
      </c>
      <c r="C1385" s="4" t="s">
        <v>1016</v>
      </c>
    </row>
    <row r="1386" spans="1:3">
      <c r="A1386" s="4">
        <v>1501383</v>
      </c>
      <c r="C1386" s="4" t="s">
        <v>1016</v>
      </c>
    </row>
    <row r="1387" spans="1:3">
      <c r="A1387" s="4">
        <v>1501384</v>
      </c>
      <c r="C1387" s="4" t="s">
        <v>1016</v>
      </c>
    </row>
    <row r="1388" spans="1:3">
      <c r="A1388" s="4">
        <v>1501385</v>
      </c>
      <c r="C1388" s="4" t="s">
        <v>1016</v>
      </c>
    </row>
    <row r="1389" spans="1:3">
      <c r="A1389" s="4">
        <v>1501386</v>
      </c>
      <c r="C1389" s="4" t="s">
        <v>1016</v>
      </c>
    </row>
    <row r="1390" spans="1:3">
      <c r="A1390" s="4">
        <v>1501387</v>
      </c>
      <c r="C1390" s="4" t="s">
        <v>1016</v>
      </c>
    </row>
    <row r="1391" spans="1:3">
      <c r="A1391" s="4">
        <v>1501388</v>
      </c>
      <c r="C1391" s="4" t="s">
        <v>1016</v>
      </c>
    </row>
    <row r="1392" spans="1:3">
      <c r="A1392" s="4">
        <v>1501389</v>
      </c>
      <c r="C1392" s="4" t="s">
        <v>1016</v>
      </c>
    </row>
    <row r="1393" spans="1:3">
      <c r="A1393" s="4">
        <v>1501390</v>
      </c>
      <c r="C1393" s="4" t="s">
        <v>1016</v>
      </c>
    </row>
    <row r="1394" spans="1:3">
      <c r="A1394" s="4">
        <v>1501391</v>
      </c>
      <c r="C1394" s="4" t="s">
        <v>1016</v>
      </c>
    </row>
    <row r="1395" spans="1:3">
      <c r="A1395" s="4">
        <v>1501392</v>
      </c>
      <c r="C1395" s="4" t="s">
        <v>1016</v>
      </c>
    </row>
    <row r="1396" spans="1:3">
      <c r="A1396" s="4">
        <v>1501393</v>
      </c>
      <c r="C1396" s="4" t="s">
        <v>1016</v>
      </c>
    </row>
    <row r="1397" spans="1:3">
      <c r="A1397" s="4">
        <v>1501394</v>
      </c>
      <c r="C1397" s="4" t="s">
        <v>1016</v>
      </c>
    </row>
    <row r="1398" spans="1:3">
      <c r="A1398" s="4">
        <v>1501395</v>
      </c>
      <c r="C1398" s="4" t="s">
        <v>1016</v>
      </c>
    </row>
    <row r="1399" spans="1:3">
      <c r="A1399" s="4">
        <v>1501396</v>
      </c>
      <c r="C1399" s="4" t="s">
        <v>1016</v>
      </c>
    </row>
    <row r="1400" spans="1:3">
      <c r="A1400" s="4">
        <v>1501397</v>
      </c>
      <c r="C1400" s="4" t="s">
        <v>1016</v>
      </c>
    </row>
    <row r="1401" spans="1:3">
      <c r="A1401" s="4">
        <v>1501398</v>
      </c>
      <c r="C1401" s="4" t="s">
        <v>1016</v>
      </c>
    </row>
    <row r="1402" spans="1:3">
      <c r="A1402" s="4">
        <v>1501399</v>
      </c>
      <c r="C1402" s="4" t="s">
        <v>1016</v>
      </c>
    </row>
    <row r="1403" spans="1:3">
      <c r="A1403" s="4">
        <v>1501400</v>
      </c>
      <c r="C1403" s="4" t="s">
        <v>1016</v>
      </c>
    </row>
    <row r="1404" spans="1:3">
      <c r="A1404" s="4">
        <v>1501401</v>
      </c>
      <c r="C1404" s="4" t="s">
        <v>1016</v>
      </c>
    </row>
    <row r="1405" spans="1:3">
      <c r="A1405" s="4">
        <v>1501402</v>
      </c>
      <c r="C1405" s="4" t="s">
        <v>1016</v>
      </c>
    </row>
    <row r="1406" spans="1:3">
      <c r="A1406" s="4">
        <v>1501403</v>
      </c>
      <c r="C1406" s="4" t="s">
        <v>1016</v>
      </c>
    </row>
    <row r="1407" spans="1:3">
      <c r="A1407" s="4">
        <v>1501404</v>
      </c>
      <c r="C1407" s="4" t="s">
        <v>1016</v>
      </c>
    </row>
    <row r="1408" spans="1:3">
      <c r="A1408" s="4">
        <v>1501405</v>
      </c>
      <c r="C1408" s="4" t="s">
        <v>1016</v>
      </c>
    </row>
    <row r="1409" spans="1:3">
      <c r="A1409" s="4">
        <v>1501406</v>
      </c>
      <c r="C1409" s="4" t="s">
        <v>1016</v>
      </c>
    </row>
    <row r="1410" spans="1:3">
      <c r="A1410" s="4">
        <v>1501407</v>
      </c>
      <c r="C1410" s="4" t="s">
        <v>1016</v>
      </c>
    </row>
    <row r="1411" spans="1:3">
      <c r="A1411" s="4">
        <v>1501408</v>
      </c>
      <c r="C1411" s="4" t="s">
        <v>1016</v>
      </c>
    </row>
    <row r="1412" spans="1:3">
      <c r="A1412" s="4">
        <v>1501409</v>
      </c>
      <c r="C1412" s="4" t="s">
        <v>1016</v>
      </c>
    </row>
    <row r="1413" spans="1:3">
      <c r="A1413" s="4">
        <v>1501410</v>
      </c>
      <c r="C1413" s="4" t="s">
        <v>1016</v>
      </c>
    </row>
    <row r="1414" spans="1:3">
      <c r="A1414" s="4">
        <v>1501411</v>
      </c>
      <c r="C1414" s="4" t="s">
        <v>1016</v>
      </c>
    </row>
    <row r="1415" spans="1:3">
      <c r="A1415" s="4">
        <v>1501412</v>
      </c>
      <c r="C1415" s="4" t="s">
        <v>1016</v>
      </c>
    </row>
    <row r="1416" spans="1:3">
      <c r="A1416" s="4">
        <v>1501413</v>
      </c>
      <c r="C1416" s="4" t="s">
        <v>1016</v>
      </c>
    </row>
    <row r="1417" spans="1:3">
      <c r="A1417" s="4">
        <v>1501414</v>
      </c>
      <c r="C1417" s="4" t="s">
        <v>1016</v>
      </c>
    </row>
    <row r="1418" spans="1:3">
      <c r="A1418" s="4">
        <v>1501415</v>
      </c>
      <c r="C1418" s="4" t="s">
        <v>1016</v>
      </c>
    </row>
    <row r="1419" spans="1:3">
      <c r="A1419" s="4">
        <v>1501416</v>
      </c>
      <c r="C1419" s="4" t="s">
        <v>1016</v>
      </c>
    </row>
    <row r="1420" spans="1:3">
      <c r="A1420" s="4">
        <v>1501417</v>
      </c>
      <c r="C1420" s="4" t="s">
        <v>1016</v>
      </c>
    </row>
    <row r="1421" spans="1:3">
      <c r="A1421" s="4">
        <v>1501418</v>
      </c>
      <c r="C1421" s="4" t="s">
        <v>1016</v>
      </c>
    </row>
    <row r="1422" spans="1:3">
      <c r="A1422" s="4">
        <v>1501419</v>
      </c>
      <c r="C1422" s="4" t="s">
        <v>1016</v>
      </c>
    </row>
    <row r="1423" spans="1:3">
      <c r="A1423" s="4">
        <v>1501420</v>
      </c>
      <c r="C1423" s="4" t="s">
        <v>1016</v>
      </c>
    </row>
    <row r="1424" spans="1:3">
      <c r="A1424" s="4">
        <v>1501421</v>
      </c>
      <c r="C1424" s="4" t="s">
        <v>1016</v>
      </c>
    </row>
    <row r="1425" spans="1:3">
      <c r="A1425" s="4">
        <v>1501422</v>
      </c>
      <c r="C1425" s="4" t="s">
        <v>1016</v>
      </c>
    </row>
    <row r="1426" spans="1:3">
      <c r="A1426" s="4">
        <v>1501423</v>
      </c>
      <c r="C1426" s="4" t="s">
        <v>1016</v>
      </c>
    </row>
    <row r="1427" spans="1:3">
      <c r="A1427" s="4">
        <v>1501424</v>
      </c>
      <c r="C1427" s="4" t="s">
        <v>1016</v>
      </c>
    </row>
    <row r="1428" spans="1:3">
      <c r="A1428" s="4">
        <v>1501425</v>
      </c>
      <c r="C1428" s="4" t="s">
        <v>1016</v>
      </c>
    </row>
    <row r="1429" spans="1:3">
      <c r="A1429" s="4">
        <v>1501426</v>
      </c>
      <c r="C1429" s="4" t="s">
        <v>1016</v>
      </c>
    </row>
    <row r="1430" spans="1:3">
      <c r="A1430" s="4">
        <v>1501427</v>
      </c>
      <c r="C1430" s="4" t="s">
        <v>1016</v>
      </c>
    </row>
    <row r="1431" spans="1:3">
      <c r="A1431" s="4">
        <v>1501428</v>
      </c>
      <c r="C1431" s="4" t="s">
        <v>1016</v>
      </c>
    </row>
    <row r="1432" spans="1:3">
      <c r="A1432" s="4">
        <v>1501429</v>
      </c>
      <c r="C1432" s="4" t="s">
        <v>1016</v>
      </c>
    </row>
    <row r="1433" spans="1:3">
      <c r="A1433" s="4">
        <v>1501430</v>
      </c>
      <c r="C1433" s="4" t="s">
        <v>1016</v>
      </c>
    </row>
    <row r="1434" spans="1:3">
      <c r="A1434" s="4">
        <v>1501431</v>
      </c>
      <c r="C1434" s="4" t="s">
        <v>1016</v>
      </c>
    </row>
    <row r="1435" spans="1:3">
      <c r="A1435" s="4">
        <v>1501432</v>
      </c>
      <c r="C1435" s="4" t="s">
        <v>1016</v>
      </c>
    </row>
    <row r="1436" spans="1:3">
      <c r="A1436" s="4">
        <v>1501433</v>
      </c>
      <c r="C1436" s="4" t="s">
        <v>1016</v>
      </c>
    </row>
    <row r="1437" spans="1:3">
      <c r="A1437" s="4">
        <v>1501434</v>
      </c>
      <c r="C1437" s="4" t="s">
        <v>1016</v>
      </c>
    </row>
    <row r="1438" spans="1:3">
      <c r="A1438" s="4">
        <v>1501435</v>
      </c>
      <c r="C1438" s="4" t="s">
        <v>1016</v>
      </c>
    </row>
    <row r="1439" spans="1:3">
      <c r="A1439" s="4">
        <v>1501436</v>
      </c>
      <c r="C1439" s="4" t="s">
        <v>1016</v>
      </c>
    </row>
    <row r="1440" spans="1:3">
      <c r="A1440" s="4">
        <v>1501437</v>
      </c>
      <c r="C1440" s="4" t="s">
        <v>1016</v>
      </c>
    </row>
    <row r="1441" spans="1:3">
      <c r="A1441" s="4">
        <v>1501438</v>
      </c>
      <c r="C1441" s="4" t="s">
        <v>1016</v>
      </c>
    </row>
    <row r="1442" spans="1:3">
      <c r="A1442" s="4">
        <v>1501439</v>
      </c>
      <c r="C1442" s="4" t="s">
        <v>1016</v>
      </c>
    </row>
    <row r="1443" spans="1:3">
      <c r="A1443" s="4">
        <v>1501440</v>
      </c>
      <c r="C1443" s="4" t="s">
        <v>1016</v>
      </c>
    </row>
    <row r="1444" spans="1:3">
      <c r="A1444" s="4">
        <v>1501441</v>
      </c>
      <c r="C1444" s="4" t="s">
        <v>1016</v>
      </c>
    </row>
    <row r="1445" spans="1:3">
      <c r="A1445" s="4">
        <v>1501442</v>
      </c>
      <c r="C1445" s="4" t="s">
        <v>1016</v>
      </c>
    </row>
    <row r="1446" spans="1:3">
      <c r="A1446" s="4">
        <v>1501443</v>
      </c>
      <c r="C1446" s="4" t="s">
        <v>1016</v>
      </c>
    </row>
    <row r="1447" spans="1:3">
      <c r="A1447" s="4">
        <v>1501444</v>
      </c>
      <c r="C1447" s="4" t="s">
        <v>1016</v>
      </c>
    </row>
    <row r="1448" spans="1:3">
      <c r="A1448" s="4">
        <v>1501445</v>
      </c>
      <c r="C1448" s="4" t="s">
        <v>1016</v>
      </c>
    </row>
    <row r="1449" spans="1:3">
      <c r="A1449" s="4">
        <v>1501446</v>
      </c>
      <c r="C1449" s="4" t="s">
        <v>1016</v>
      </c>
    </row>
    <row r="1450" spans="1:3">
      <c r="A1450" s="4">
        <v>1501447</v>
      </c>
      <c r="C1450" s="4" t="s">
        <v>1016</v>
      </c>
    </row>
    <row r="1451" spans="1:3">
      <c r="A1451" s="4">
        <v>1501448</v>
      </c>
      <c r="C1451" s="4" t="s">
        <v>1016</v>
      </c>
    </row>
    <row r="1452" spans="1:3">
      <c r="A1452" s="4">
        <v>1501449</v>
      </c>
      <c r="C1452" s="4" t="s">
        <v>1016</v>
      </c>
    </row>
    <row r="1453" spans="1:3">
      <c r="A1453" s="4">
        <v>1501450</v>
      </c>
      <c r="C1453" s="4" t="s">
        <v>1016</v>
      </c>
    </row>
    <row r="1454" spans="1:3">
      <c r="A1454" s="4">
        <v>1501451</v>
      </c>
      <c r="C1454" s="4" t="s">
        <v>1016</v>
      </c>
    </row>
    <row r="1455" spans="1:3">
      <c r="A1455" s="4">
        <v>1501452</v>
      </c>
      <c r="C1455" s="4" t="s">
        <v>1016</v>
      </c>
    </row>
    <row r="1456" spans="1:3">
      <c r="A1456" s="4">
        <v>1501453</v>
      </c>
      <c r="C1456" s="4" t="s">
        <v>1016</v>
      </c>
    </row>
    <row r="1457" spans="1:3">
      <c r="A1457" s="4">
        <v>1501454</v>
      </c>
      <c r="C1457" s="4" t="s">
        <v>1016</v>
      </c>
    </row>
    <row r="1458" spans="1:3">
      <c r="A1458" s="4">
        <v>1501455</v>
      </c>
      <c r="C1458" s="4" t="s">
        <v>1016</v>
      </c>
    </row>
    <row r="1459" spans="1:3">
      <c r="A1459" s="4">
        <v>1501456</v>
      </c>
      <c r="C1459" s="4" t="s">
        <v>1016</v>
      </c>
    </row>
    <row r="1460" spans="1:3">
      <c r="A1460" s="4">
        <v>1501457</v>
      </c>
      <c r="C1460" s="4" t="s">
        <v>1016</v>
      </c>
    </row>
    <row r="1461" spans="1:3">
      <c r="A1461" s="4">
        <v>1501458</v>
      </c>
      <c r="C1461" s="4" t="s">
        <v>1016</v>
      </c>
    </row>
    <row r="1462" spans="1:3">
      <c r="A1462" s="4">
        <v>1501459</v>
      </c>
      <c r="C1462" s="4" t="s">
        <v>1016</v>
      </c>
    </row>
    <row r="1463" spans="1:3">
      <c r="A1463" s="4">
        <v>1501460</v>
      </c>
      <c r="C1463" s="4" t="s">
        <v>1016</v>
      </c>
    </row>
    <row r="1464" spans="1:3">
      <c r="A1464" s="4">
        <v>1501461</v>
      </c>
      <c r="C1464" s="4" t="s">
        <v>1016</v>
      </c>
    </row>
    <row r="1465" spans="1:3">
      <c r="A1465" s="4">
        <v>1501462</v>
      </c>
      <c r="C1465" s="4" t="s">
        <v>1016</v>
      </c>
    </row>
    <row r="1466" spans="1:3">
      <c r="A1466" s="4">
        <v>1501463</v>
      </c>
      <c r="C1466" s="4" t="s">
        <v>1016</v>
      </c>
    </row>
    <row r="1467" spans="1:3">
      <c r="A1467" s="4">
        <v>1501464</v>
      </c>
      <c r="C1467" s="4" t="s">
        <v>1016</v>
      </c>
    </row>
    <row r="1468" spans="1:3">
      <c r="A1468" s="4">
        <v>1501465</v>
      </c>
      <c r="C1468" s="4" t="s">
        <v>1016</v>
      </c>
    </row>
    <row r="1469" spans="1:3">
      <c r="A1469" s="4">
        <v>1501466</v>
      </c>
      <c r="C1469" s="4" t="s">
        <v>1016</v>
      </c>
    </row>
    <row r="1470" spans="1:3">
      <c r="A1470" s="4">
        <v>1501467</v>
      </c>
      <c r="C1470" s="4" t="s">
        <v>1016</v>
      </c>
    </row>
    <row r="1471" spans="1:3">
      <c r="A1471" s="4">
        <v>1501468</v>
      </c>
      <c r="C1471" s="4" t="s">
        <v>1016</v>
      </c>
    </row>
    <row r="1472" spans="1:3">
      <c r="A1472" s="4">
        <v>1501469</v>
      </c>
      <c r="C1472" s="4" t="s">
        <v>1016</v>
      </c>
    </row>
    <row r="1473" spans="1:3">
      <c r="A1473" s="4">
        <v>1501470</v>
      </c>
      <c r="C1473" s="4" t="s">
        <v>1016</v>
      </c>
    </row>
    <row r="1474" spans="1:3">
      <c r="A1474" s="4">
        <v>1501471</v>
      </c>
      <c r="C1474" s="4" t="s">
        <v>1016</v>
      </c>
    </row>
    <row r="1475" spans="1:3">
      <c r="A1475" s="4">
        <v>1501472</v>
      </c>
      <c r="C1475" s="4" t="s">
        <v>1016</v>
      </c>
    </row>
    <row r="1476" spans="1:3">
      <c r="A1476" s="4">
        <v>1501473</v>
      </c>
      <c r="C1476" s="4" t="s">
        <v>1016</v>
      </c>
    </row>
    <row r="1477" spans="1:3">
      <c r="A1477" s="4">
        <v>1501474</v>
      </c>
      <c r="C1477" s="4" t="s">
        <v>1016</v>
      </c>
    </row>
    <row r="1478" spans="1:3">
      <c r="A1478" s="4">
        <v>1501475</v>
      </c>
      <c r="C1478" s="4" t="s">
        <v>1016</v>
      </c>
    </row>
    <row r="1479" spans="1:3">
      <c r="A1479" s="4">
        <v>1501476</v>
      </c>
      <c r="C1479" s="4" t="s">
        <v>1016</v>
      </c>
    </row>
    <row r="1480" spans="1:3">
      <c r="A1480" s="4">
        <v>1501477</v>
      </c>
      <c r="C1480" s="4" t="s">
        <v>1016</v>
      </c>
    </row>
    <row r="1481" spans="1:3">
      <c r="A1481" s="4">
        <v>1501478</v>
      </c>
      <c r="C1481" s="4" t="s">
        <v>1016</v>
      </c>
    </row>
    <row r="1482" spans="1:3">
      <c r="A1482" s="4">
        <v>1501479</v>
      </c>
      <c r="C1482" s="4" t="s">
        <v>1016</v>
      </c>
    </row>
    <row r="1483" spans="1:3">
      <c r="A1483" s="4">
        <v>1501480</v>
      </c>
      <c r="C1483" s="4" t="s">
        <v>1016</v>
      </c>
    </row>
    <row r="1484" spans="1:3">
      <c r="A1484" s="4">
        <v>1501481</v>
      </c>
      <c r="C1484" s="4" t="s">
        <v>1016</v>
      </c>
    </row>
    <row r="1485" spans="1:3">
      <c r="A1485" s="4">
        <v>1501482</v>
      </c>
      <c r="C1485" s="4" t="s">
        <v>1016</v>
      </c>
    </row>
    <row r="1486" spans="1:3">
      <c r="A1486" s="4">
        <v>1501483</v>
      </c>
      <c r="C1486" s="4" t="s">
        <v>1016</v>
      </c>
    </row>
    <row r="1487" spans="1:3">
      <c r="A1487" s="4">
        <v>1501484</v>
      </c>
      <c r="C1487" s="4" t="s">
        <v>1016</v>
      </c>
    </row>
    <row r="1488" spans="1:3">
      <c r="A1488" s="4">
        <v>1501485</v>
      </c>
      <c r="C1488" s="4" t="s">
        <v>1016</v>
      </c>
    </row>
    <row r="1489" spans="1:3">
      <c r="A1489" s="4">
        <v>1501486</v>
      </c>
      <c r="C1489" s="4" t="s">
        <v>1016</v>
      </c>
    </row>
    <row r="1490" spans="1:3">
      <c r="A1490" s="4">
        <v>1501487</v>
      </c>
      <c r="C1490" s="4" t="s">
        <v>1016</v>
      </c>
    </row>
    <row r="1491" spans="1:3">
      <c r="A1491" s="4">
        <v>1501488</v>
      </c>
      <c r="C1491" s="4" t="s">
        <v>1016</v>
      </c>
    </row>
    <row r="1492" spans="1:3">
      <c r="A1492" s="4">
        <v>1501489</v>
      </c>
      <c r="C1492" s="4" t="s">
        <v>1016</v>
      </c>
    </row>
    <row r="1493" spans="1:3">
      <c r="A1493" s="4">
        <v>1501490</v>
      </c>
      <c r="C1493" s="4" t="s">
        <v>1016</v>
      </c>
    </row>
    <row r="1494" spans="1:3">
      <c r="A1494" s="4">
        <v>1501491</v>
      </c>
      <c r="C1494" s="4" t="s">
        <v>1016</v>
      </c>
    </row>
    <row r="1495" spans="1:3">
      <c r="A1495" s="4">
        <v>1501492</v>
      </c>
      <c r="C1495" s="4" t="s">
        <v>1016</v>
      </c>
    </row>
    <row r="1496" spans="1:3">
      <c r="A1496" s="4">
        <v>1501493</v>
      </c>
      <c r="C1496" s="4" t="s">
        <v>1016</v>
      </c>
    </row>
    <row r="1497" spans="1:3">
      <c r="A1497" s="4">
        <v>1501494</v>
      </c>
      <c r="C1497" s="4" t="s">
        <v>1016</v>
      </c>
    </row>
    <row r="1498" spans="1:3">
      <c r="A1498" s="4">
        <v>1501495</v>
      </c>
      <c r="C1498" s="4" t="s">
        <v>1016</v>
      </c>
    </row>
    <row r="1499" spans="1:3">
      <c r="A1499" s="4">
        <v>1501496</v>
      </c>
      <c r="C1499" s="4" t="s">
        <v>1016</v>
      </c>
    </row>
    <row r="1500" spans="1:3">
      <c r="A1500" s="4">
        <v>1501497</v>
      </c>
      <c r="C1500" s="4" t="s">
        <v>1016</v>
      </c>
    </row>
    <row r="1501" spans="1:3">
      <c r="A1501" s="4">
        <v>1501498</v>
      </c>
      <c r="C1501" s="4" t="s">
        <v>1016</v>
      </c>
    </row>
    <row r="1502" spans="1:3">
      <c r="A1502" s="4">
        <v>1501499</v>
      </c>
      <c r="C1502" s="4" t="s">
        <v>1016</v>
      </c>
    </row>
    <row r="1503" spans="1:3">
      <c r="A1503" s="4">
        <v>1501500</v>
      </c>
      <c r="C1503" s="4" t="s">
        <v>1016</v>
      </c>
    </row>
    <row r="1504" spans="1:3">
      <c r="A1504" s="4">
        <v>1501501</v>
      </c>
      <c r="C1504" s="4" t="s">
        <v>1016</v>
      </c>
    </row>
    <row r="1505" spans="1:3">
      <c r="A1505" s="4">
        <v>1501502</v>
      </c>
      <c r="C1505" s="4" t="s">
        <v>1016</v>
      </c>
    </row>
    <row r="1506" spans="1:3">
      <c r="A1506" s="4">
        <v>1501503</v>
      </c>
      <c r="C1506" s="4" t="s">
        <v>1016</v>
      </c>
    </row>
    <row r="1507" spans="1:3">
      <c r="A1507" s="4">
        <v>1501504</v>
      </c>
      <c r="C1507" s="4" t="s">
        <v>1016</v>
      </c>
    </row>
    <row r="1508" spans="1:3">
      <c r="A1508" s="4">
        <v>1501505</v>
      </c>
      <c r="C1508" s="4" t="s">
        <v>1016</v>
      </c>
    </row>
    <row r="1509" spans="1:3">
      <c r="A1509" s="4">
        <v>1501506</v>
      </c>
      <c r="C1509" s="4" t="s">
        <v>1016</v>
      </c>
    </row>
    <row r="1510" spans="1:3">
      <c r="A1510" s="4">
        <v>1501507</v>
      </c>
      <c r="C1510" s="4" t="s">
        <v>1016</v>
      </c>
    </row>
    <row r="1511" spans="1:3">
      <c r="A1511" s="4">
        <v>1501508</v>
      </c>
      <c r="C1511" s="4" t="s">
        <v>1016</v>
      </c>
    </row>
    <row r="1512" spans="1:3">
      <c r="A1512" s="4">
        <v>1501509</v>
      </c>
      <c r="C1512" s="4" t="s">
        <v>1016</v>
      </c>
    </row>
    <row r="1513" spans="1:3">
      <c r="A1513" s="4">
        <v>1501510</v>
      </c>
      <c r="C1513" s="4" t="s">
        <v>1016</v>
      </c>
    </row>
    <row r="1514" spans="1:3">
      <c r="A1514" s="4">
        <v>1501511</v>
      </c>
      <c r="C1514" s="4" t="s">
        <v>1016</v>
      </c>
    </row>
    <row r="1515" spans="1:3">
      <c r="A1515" s="4">
        <v>1501512</v>
      </c>
      <c r="C1515" s="4" t="s">
        <v>1016</v>
      </c>
    </row>
    <row r="1516" spans="1:3">
      <c r="A1516" s="4">
        <v>1501513</v>
      </c>
      <c r="C1516" s="4" t="s">
        <v>1016</v>
      </c>
    </row>
    <row r="1517" spans="1:3">
      <c r="A1517" s="4">
        <v>1501514</v>
      </c>
      <c r="C1517" s="4" t="s">
        <v>1016</v>
      </c>
    </row>
    <row r="1518" spans="1:3">
      <c r="A1518" s="4">
        <v>1501515</v>
      </c>
      <c r="C1518" s="4" t="s">
        <v>1016</v>
      </c>
    </row>
    <row r="1519" spans="1:3">
      <c r="A1519" s="4">
        <v>1501516</v>
      </c>
      <c r="C1519" s="4" t="s">
        <v>1016</v>
      </c>
    </row>
    <row r="1520" spans="1:3">
      <c r="A1520" s="4">
        <v>1501517</v>
      </c>
      <c r="C1520" s="4" t="s">
        <v>1016</v>
      </c>
    </row>
    <row r="1521" spans="1:3">
      <c r="A1521" s="4">
        <v>1501518</v>
      </c>
      <c r="C1521" s="4" t="s">
        <v>1016</v>
      </c>
    </row>
    <row r="1522" spans="1:3">
      <c r="A1522" s="4">
        <v>1501519</v>
      </c>
      <c r="C1522" s="4" t="s">
        <v>1016</v>
      </c>
    </row>
    <row r="1523" spans="1:3">
      <c r="A1523" s="4">
        <v>1501520</v>
      </c>
      <c r="C1523" s="4" t="s">
        <v>1016</v>
      </c>
    </row>
    <row r="1524" spans="1:3">
      <c r="A1524" s="4">
        <v>1501521</v>
      </c>
      <c r="C1524" s="4" t="s">
        <v>1016</v>
      </c>
    </row>
    <row r="1525" spans="1:3">
      <c r="A1525" s="4">
        <v>1501522</v>
      </c>
      <c r="C1525" s="4" t="s">
        <v>1016</v>
      </c>
    </row>
    <row r="1526" spans="1:3">
      <c r="A1526" s="4">
        <v>1501523</v>
      </c>
      <c r="C1526" s="4" t="s">
        <v>1016</v>
      </c>
    </row>
    <row r="1527" spans="1:3">
      <c r="A1527" s="4">
        <v>1501524</v>
      </c>
      <c r="C1527" s="4" t="s">
        <v>1016</v>
      </c>
    </row>
    <row r="1528" spans="1:3">
      <c r="A1528" s="4">
        <v>1501525</v>
      </c>
      <c r="C1528" s="4" t="s">
        <v>1016</v>
      </c>
    </row>
    <row r="1529" spans="1:3">
      <c r="A1529" s="4">
        <v>1501526</v>
      </c>
      <c r="C1529" s="4" t="s">
        <v>1016</v>
      </c>
    </row>
    <row r="1530" spans="1:3">
      <c r="A1530" s="4">
        <v>1501527</v>
      </c>
      <c r="C1530" s="4" t="s">
        <v>1016</v>
      </c>
    </row>
    <row r="1531" spans="1:3">
      <c r="A1531" s="4">
        <v>1501528</v>
      </c>
      <c r="C1531" s="4" t="s">
        <v>1016</v>
      </c>
    </row>
    <row r="1532" spans="1:3">
      <c r="A1532" s="4">
        <v>1501529</v>
      </c>
      <c r="C1532" s="4" t="s">
        <v>1016</v>
      </c>
    </row>
    <row r="1533" spans="1:3">
      <c r="A1533" s="4">
        <v>1501530</v>
      </c>
      <c r="C1533" s="4" t="s">
        <v>1016</v>
      </c>
    </row>
    <row r="1534" spans="1:3">
      <c r="A1534" s="4">
        <v>1501531</v>
      </c>
      <c r="C1534" s="4" t="s">
        <v>1016</v>
      </c>
    </row>
    <row r="1535" spans="1:3">
      <c r="A1535" s="4">
        <v>1501532</v>
      </c>
      <c r="C1535" s="4" t="s">
        <v>1016</v>
      </c>
    </row>
    <row r="1536" spans="1:3">
      <c r="A1536" s="4">
        <v>1501533</v>
      </c>
      <c r="C1536" s="4" t="s">
        <v>1016</v>
      </c>
    </row>
    <row r="1537" spans="1:3">
      <c r="A1537" s="4">
        <v>1501534</v>
      </c>
      <c r="C1537" s="4" t="s">
        <v>1016</v>
      </c>
    </row>
    <row r="1538" spans="1:3">
      <c r="A1538" s="4">
        <v>1501535</v>
      </c>
      <c r="C1538" s="4" t="s">
        <v>1016</v>
      </c>
    </row>
    <row r="1539" spans="1:3">
      <c r="A1539" s="4">
        <v>1501536</v>
      </c>
      <c r="C1539" s="4" t="s">
        <v>1016</v>
      </c>
    </row>
    <row r="1540" spans="1:3">
      <c r="A1540" s="4">
        <v>1501537</v>
      </c>
      <c r="C1540" s="4" t="s">
        <v>1016</v>
      </c>
    </row>
    <row r="1541" spans="1:3">
      <c r="A1541" s="4">
        <v>1501538</v>
      </c>
      <c r="C1541" s="4" t="s">
        <v>1016</v>
      </c>
    </row>
    <row r="1542" spans="1:3">
      <c r="A1542" s="4">
        <v>1501539</v>
      </c>
      <c r="C1542" s="4" t="s">
        <v>1016</v>
      </c>
    </row>
    <row r="1543" spans="1:3">
      <c r="A1543" s="4">
        <v>1501540</v>
      </c>
      <c r="C1543" s="4" t="s">
        <v>1016</v>
      </c>
    </row>
    <row r="1544" spans="1:3">
      <c r="A1544" s="4">
        <v>1501541</v>
      </c>
      <c r="C1544" s="4" t="s">
        <v>1016</v>
      </c>
    </row>
    <row r="1545" spans="1:3">
      <c r="A1545" s="4">
        <v>1501542</v>
      </c>
      <c r="C1545" s="4" t="s">
        <v>1016</v>
      </c>
    </row>
    <row r="1546" spans="1:3">
      <c r="A1546" s="4">
        <v>1501543</v>
      </c>
      <c r="C1546" s="4" t="s">
        <v>1016</v>
      </c>
    </row>
    <row r="1547" spans="1:3">
      <c r="A1547" s="4">
        <v>1501544</v>
      </c>
      <c r="C1547" s="4" t="s">
        <v>1016</v>
      </c>
    </row>
    <row r="1548" spans="1:3">
      <c r="A1548" s="4">
        <v>1501545</v>
      </c>
      <c r="C1548" s="4" t="s">
        <v>1016</v>
      </c>
    </row>
    <row r="1549" spans="1:3">
      <c r="A1549" s="4">
        <v>1501546</v>
      </c>
      <c r="C1549" s="4" t="s">
        <v>1016</v>
      </c>
    </row>
    <row r="1550" spans="1:3">
      <c r="A1550" s="4">
        <v>1501547</v>
      </c>
      <c r="C1550" s="4" t="s">
        <v>1016</v>
      </c>
    </row>
    <row r="1551" spans="1:3">
      <c r="A1551" s="4">
        <v>1501548</v>
      </c>
      <c r="C1551" s="4" t="s">
        <v>1016</v>
      </c>
    </row>
    <row r="1552" spans="1:3">
      <c r="A1552" s="4">
        <v>1501549</v>
      </c>
      <c r="C1552" s="4" t="s">
        <v>1016</v>
      </c>
    </row>
    <row r="1553" spans="1:3">
      <c r="A1553" s="4">
        <v>1501550</v>
      </c>
      <c r="C1553" s="4" t="s">
        <v>1016</v>
      </c>
    </row>
    <row r="1554" spans="1:3">
      <c r="A1554" s="4">
        <v>1501551</v>
      </c>
      <c r="C1554" s="4" t="s">
        <v>1016</v>
      </c>
    </row>
    <row r="1555" spans="1:3">
      <c r="A1555" s="4">
        <v>1501552</v>
      </c>
      <c r="C1555" s="4" t="s">
        <v>1016</v>
      </c>
    </row>
    <row r="1556" spans="1:3">
      <c r="A1556" s="4">
        <v>1501553</v>
      </c>
      <c r="C1556" s="4" t="s">
        <v>1016</v>
      </c>
    </row>
    <row r="1557" spans="1:3">
      <c r="A1557" s="4">
        <v>1501554</v>
      </c>
      <c r="C1557" s="4" t="s">
        <v>1016</v>
      </c>
    </row>
    <row r="1558" spans="1:3">
      <c r="A1558" s="4">
        <v>1501555</v>
      </c>
      <c r="C1558" s="4" t="s">
        <v>1016</v>
      </c>
    </row>
    <row r="1559" spans="1:3">
      <c r="A1559" s="4">
        <v>1501556</v>
      </c>
      <c r="C1559" s="4" t="s">
        <v>1016</v>
      </c>
    </row>
    <row r="1560" spans="1:3">
      <c r="A1560" s="4">
        <v>1501557</v>
      </c>
      <c r="C1560" s="4" t="s">
        <v>1016</v>
      </c>
    </row>
    <row r="1561" spans="1:3">
      <c r="A1561" s="4">
        <v>1501558</v>
      </c>
      <c r="C1561" s="4" t="s">
        <v>1016</v>
      </c>
    </row>
    <row r="1562" spans="1:3">
      <c r="A1562" s="4">
        <v>1501559</v>
      </c>
      <c r="C1562" s="4" t="s">
        <v>1016</v>
      </c>
    </row>
    <row r="1563" spans="1:3">
      <c r="A1563" s="4">
        <v>1501560</v>
      </c>
      <c r="C1563" s="4" t="s">
        <v>1016</v>
      </c>
    </row>
    <row r="1564" spans="1:3">
      <c r="A1564" s="4">
        <v>1501561</v>
      </c>
      <c r="C1564" s="4" t="s">
        <v>1016</v>
      </c>
    </row>
    <row r="1565" spans="1:3">
      <c r="A1565" s="4">
        <v>1501562</v>
      </c>
      <c r="C1565" s="4" t="s">
        <v>1016</v>
      </c>
    </row>
    <row r="1566" spans="1:3">
      <c r="A1566" s="4">
        <v>1501563</v>
      </c>
      <c r="C1566" s="4" t="s">
        <v>1016</v>
      </c>
    </row>
    <row r="1567" spans="1:3">
      <c r="A1567" s="4">
        <v>1501564</v>
      </c>
      <c r="C1567" s="4" t="s">
        <v>1016</v>
      </c>
    </row>
    <row r="1568" spans="1:3">
      <c r="A1568" s="4">
        <v>1501565</v>
      </c>
      <c r="C1568" s="4" t="s">
        <v>1016</v>
      </c>
    </row>
    <row r="1569" spans="1:3">
      <c r="A1569" s="4">
        <v>1501566</v>
      </c>
      <c r="C1569" s="4" t="s">
        <v>1016</v>
      </c>
    </row>
    <row r="1570" spans="1:3">
      <c r="A1570" s="4">
        <v>1501567</v>
      </c>
      <c r="C1570" s="4" t="s">
        <v>1016</v>
      </c>
    </row>
    <row r="1571" spans="1:3">
      <c r="A1571" s="4">
        <v>1501568</v>
      </c>
      <c r="C1571" s="4" t="s">
        <v>1016</v>
      </c>
    </row>
    <row r="1572" spans="1:3">
      <c r="A1572" s="4">
        <v>1501569</v>
      </c>
      <c r="C1572" s="4" t="s">
        <v>1016</v>
      </c>
    </row>
    <row r="1573" spans="1:3">
      <c r="A1573" s="4">
        <v>1501570</v>
      </c>
      <c r="C1573" s="4" t="s">
        <v>1016</v>
      </c>
    </row>
    <row r="1574" spans="1:3">
      <c r="A1574" s="4">
        <v>1501571</v>
      </c>
      <c r="C1574" s="4" t="s">
        <v>1016</v>
      </c>
    </row>
    <row r="1575" spans="1:3">
      <c r="A1575" s="4">
        <v>1501572</v>
      </c>
      <c r="C1575" s="4" t="s">
        <v>1016</v>
      </c>
    </row>
    <row r="1576" spans="1:3">
      <c r="A1576" s="4">
        <v>1501573</v>
      </c>
      <c r="C1576" s="4" t="s">
        <v>1016</v>
      </c>
    </row>
    <row r="1577" spans="1:3">
      <c r="A1577" s="4">
        <v>1501574</v>
      </c>
      <c r="C1577" s="4" t="s">
        <v>1016</v>
      </c>
    </row>
    <row r="1578" spans="1:3">
      <c r="A1578" s="4">
        <v>1501575</v>
      </c>
      <c r="C1578" s="4" t="s">
        <v>1016</v>
      </c>
    </row>
    <row r="1579" spans="1:3">
      <c r="A1579" s="4">
        <v>1501576</v>
      </c>
      <c r="C1579" s="4" t="s">
        <v>1016</v>
      </c>
    </row>
    <row r="1580" spans="1:3">
      <c r="A1580" s="4">
        <v>1501577</v>
      </c>
      <c r="C1580" s="4" t="s">
        <v>1016</v>
      </c>
    </row>
    <row r="1581" spans="1:3">
      <c r="A1581" s="4">
        <v>1501578</v>
      </c>
      <c r="C1581" s="4" t="s">
        <v>1016</v>
      </c>
    </row>
    <row r="1582" spans="1:3">
      <c r="A1582" s="4">
        <v>1501579</v>
      </c>
      <c r="C1582" s="4" t="s">
        <v>1016</v>
      </c>
    </row>
    <row r="1583" spans="1:3">
      <c r="A1583" s="4">
        <v>1501580</v>
      </c>
      <c r="C1583" s="4" t="s">
        <v>1016</v>
      </c>
    </row>
    <row r="1584" spans="1:3">
      <c r="A1584" s="4">
        <v>1501581</v>
      </c>
      <c r="C1584" s="4" t="s">
        <v>1016</v>
      </c>
    </row>
    <row r="1585" spans="1:3">
      <c r="A1585" s="4">
        <v>1501582</v>
      </c>
      <c r="C1585" s="4" t="s">
        <v>1016</v>
      </c>
    </row>
    <row r="1586" spans="1:3">
      <c r="A1586" s="4">
        <v>1501583</v>
      </c>
      <c r="C1586" s="4" t="s">
        <v>1016</v>
      </c>
    </row>
    <row r="1587" spans="1:3">
      <c r="A1587" s="4">
        <v>1501584</v>
      </c>
      <c r="C1587" s="4" t="s">
        <v>1016</v>
      </c>
    </row>
    <row r="1588" spans="1:3">
      <c r="A1588" s="4">
        <v>1501585</v>
      </c>
      <c r="C1588" s="4" t="s">
        <v>1016</v>
      </c>
    </row>
    <row r="1589" spans="1:3">
      <c r="A1589" s="4">
        <v>1501586</v>
      </c>
      <c r="C1589" s="4" t="s">
        <v>1016</v>
      </c>
    </row>
    <row r="1590" spans="1:3">
      <c r="A1590" s="4">
        <v>1501587</v>
      </c>
      <c r="C1590" s="4" t="s">
        <v>1016</v>
      </c>
    </row>
    <row r="1591" spans="1:3">
      <c r="A1591" s="4">
        <v>1501588</v>
      </c>
      <c r="C1591" s="4" t="s">
        <v>1016</v>
      </c>
    </row>
    <row r="1592" spans="1:3">
      <c r="A1592" s="4">
        <v>1501589</v>
      </c>
      <c r="C1592" s="4" t="s">
        <v>1016</v>
      </c>
    </row>
    <row r="1593" spans="1:3">
      <c r="A1593" s="4">
        <v>1501590</v>
      </c>
      <c r="C1593" s="4" t="s">
        <v>1016</v>
      </c>
    </row>
    <row r="1594" spans="1:3">
      <c r="A1594" s="4">
        <v>1501591</v>
      </c>
      <c r="C1594" s="4" t="s">
        <v>1016</v>
      </c>
    </row>
    <row r="1595" spans="1:3">
      <c r="A1595" s="4">
        <v>1501592</v>
      </c>
      <c r="C1595" s="4" t="s">
        <v>1016</v>
      </c>
    </row>
    <row r="1596" spans="1:3">
      <c r="A1596" s="4">
        <v>1501593</v>
      </c>
      <c r="C1596" s="4" t="s">
        <v>1016</v>
      </c>
    </row>
    <row r="1597" spans="1:3">
      <c r="A1597" s="4">
        <v>1501594</v>
      </c>
      <c r="C1597" s="4" t="s">
        <v>1016</v>
      </c>
    </row>
    <row r="1598" spans="1:3">
      <c r="A1598" s="4">
        <v>1501595</v>
      </c>
      <c r="C1598" s="4" t="s">
        <v>1016</v>
      </c>
    </row>
    <row r="1599" spans="1:3">
      <c r="A1599" s="4">
        <v>1501596</v>
      </c>
      <c r="C1599" s="4" t="s">
        <v>1016</v>
      </c>
    </row>
    <row r="1600" spans="1:3">
      <c r="A1600" s="4">
        <v>1501597</v>
      </c>
      <c r="C1600" s="4" t="s">
        <v>1016</v>
      </c>
    </row>
    <row r="1601" spans="1:3">
      <c r="A1601" s="4">
        <v>1501598</v>
      </c>
      <c r="C1601" s="4" t="s">
        <v>1016</v>
      </c>
    </row>
    <row r="1602" spans="1:3">
      <c r="A1602" s="4">
        <v>1501599</v>
      </c>
      <c r="C1602" s="4" t="s">
        <v>1016</v>
      </c>
    </row>
    <row r="1603" spans="1:3">
      <c r="A1603" s="4">
        <v>1501600</v>
      </c>
      <c r="C1603" s="4" t="s">
        <v>1016</v>
      </c>
    </row>
    <row r="1604" spans="1:3">
      <c r="A1604" s="4">
        <v>1501601</v>
      </c>
      <c r="C1604" s="4" t="s">
        <v>1016</v>
      </c>
    </row>
    <row r="1605" spans="1:3">
      <c r="A1605" s="4">
        <v>1501602</v>
      </c>
      <c r="C1605" s="4" t="s">
        <v>1016</v>
      </c>
    </row>
    <row r="1606" spans="1:3">
      <c r="A1606" s="4">
        <v>1501603</v>
      </c>
      <c r="C1606" s="4" t="s">
        <v>1016</v>
      </c>
    </row>
    <row r="1607" spans="1:3">
      <c r="A1607" s="4">
        <v>1501604</v>
      </c>
      <c r="C1607" s="4" t="s">
        <v>1016</v>
      </c>
    </row>
    <row r="1608" spans="1:3">
      <c r="A1608" s="4">
        <v>1501605</v>
      </c>
      <c r="C1608" s="4" t="s">
        <v>1016</v>
      </c>
    </row>
    <row r="1609" spans="1:3">
      <c r="A1609" s="4">
        <v>1501606</v>
      </c>
      <c r="C1609" s="4" t="s">
        <v>1016</v>
      </c>
    </row>
    <row r="1610" spans="1:3">
      <c r="A1610" s="4">
        <v>1501607</v>
      </c>
      <c r="C1610" s="4" t="s">
        <v>1016</v>
      </c>
    </row>
    <row r="1611" spans="1:3">
      <c r="A1611" s="4">
        <v>1501608</v>
      </c>
      <c r="C1611" s="4" t="s">
        <v>1016</v>
      </c>
    </row>
    <row r="1612" spans="1:3">
      <c r="A1612" s="4">
        <v>1501609</v>
      </c>
      <c r="C1612" s="4" t="s">
        <v>1016</v>
      </c>
    </row>
    <row r="1613" spans="1:3">
      <c r="A1613" s="4">
        <v>1501610</v>
      </c>
      <c r="C1613" s="4" t="s">
        <v>1016</v>
      </c>
    </row>
    <row r="1614" spans="1:3">
      <c r="A1614" s="4">
        <v>1501611</v>
      </c>
      <c r="C1614" s="4" t="s">
        <v>1016</v>
      </c>
    </row>
    <row r="1615" spans="1:3">
      <c r="A1615" s="4">
        <v>1501612</v>
      </c>
      <c r="C1615" s="4" t="s">
        <v>1016</v>
      </c>
    </row>
    <row r="1616" spans="1:3">
      <c r="A1616" s="4">
        <v>1501613</v>
      </c>
      <c r="C1616" s="4" t="s">
        <v>1016</v>
      </c>
    </row>
    <row r="1617" spans="1:3">
      <c r="A1617" s="4">
        <v>1501614</v>
      </c>
      <c r="C1617" s="4" t="s">
        <v>1016</v>
      </c>
    </row>
    <row r="1618" spans="1:3">
      <c r="A1618" s="4">
        <v>1501615</v>
      </c>
      <c r="C1618" s="4" t="s">
        <v>1016</v>
      </c>
    </row>
    <row r="1619" spans="1:3">
      <c r="A1619" s="4">
        <v>1501616</v>
      </c>
      <c r="C1619" s="4" t="s">
        <v>1016</v>
      </c>
    </row>
    <row r="1620" spans="1:3">
      <c r="A1620" s="4">
        <v>1501617</v>
      </c>
      <c r="C1620" s="4" t="s">
        <v>1016</v>
      </c>
    </row>
    <row r="1621" spans="1:3">
      <c r="A1621" s="4">
        <v>1501618</v>
      </c>
      <c r="C1621" s="4" t="s">
        <v>1016</v>
      </c>
    </row>
    <row r="1622" spans="1:3">
      <c r="A1622" s="4">
        <v>1501619</v>
      </c>
      <c r="C1622" s="4" t="s">
        <v>1016</v>
      </c>
    </row>
    <row r="1623" spans="1:3">
      <c r="A1623" s="4">
        <v>1501620</v>
      </c>
      <c r="C1623" s="4" t="s">
        <v>1016</v>
      </c>
    </row>
    <row r="1624" spans="1:3">
      <c r="A1624" s="4">
        <v>1501621</v>
      </c>
      <c r="C1624" s="4" t="s">
        <v>1016</v>
      </c>
    </row>
    <row r="1625" spans="1:3">
      <c r="A1625" s="4">
        <v>1501622</v>
      </c>
      <c r="C1625" s="4" t="s">
        <v>1016</v>
      </c>
    </row>
    <row r="1626" spans="1:3">
      <c r="A1626" s="4">
        <v>1501623</v>
      </c>
      <c r="C1626" s="4" t="s">
        <v>1016</v>
      </c>
    </row>
    <row r="1627" spans="1:3">
      <c r="A1627" s="4">
        <v>1501624</v>
      </c>
      <c r="C1627" s="4" t="s">
        <v>1016</v>
      </c>
    </row>
    <row r="1628" spans="1:3">
      <c r="A1628" s="4">
        <v>1501625</v>
      </c>
      <c r="C1628" s="4" t="s">
        <v>1016</v>
      </c>
    </row>
    <row r="1629" spans="1:3">
      <c r="A1629" s="4">
        <v>1501626</v>
      </c>
      <c r="C1629" s="4" t="s">
        <v>1016</v>
      </c>
    </row>
    <row r="1630" spans="1:3">
      <c r="A1630" s="4">
        <v>1501627</v>
      </c>
      <c r="C1630" s="4" t="s">
        <v>1016</v>
      </c>
    </row>
    <row r="1631" spans="1:3">
      <c r="A1631" s="4">
        <v>1501628</v>
      </c>
      <c r="C1631" s="4" t="s">
        <v>1016</v>
      </c>
    </row>
    <row r="1632" spans="1:3">
      <c r="A1632" s="4">
        <v>1501629</v>
      </c>
      <c r="C1632" s="4" t="s">
        <v>1016</v>
      </c>
    </row>
    <row r="1633" spans="1:3">
      <c r="A1633" s="4">
        <v>1501630</v>
      </c>
      <c r="C1633" s="4" t="s">
        <v>1016</v>
      </c>
    </row>
    <row r="1634" spans="1:3">
      <c r="A1634" s="4">
        <v>1501631</v>
      </c>
      <c r="C1634" s="4" t="s">
        <v>1016</v>
      </c>
    </row>
    <row r="1635" spans="1:3">
      <c r="A1635" s="4">
        <v>1501632</v>
      </c>
      <c r="C1635" s="4" t="s">
        <v>1016</v>
      </c>
    </row>
    <row r="1636" spans="1:3">
      <c r="A1636" s="4">
        <v>1501633</v>
      </c>
      <c r="C1636" s="4" t="s">
        <v>1016</v>
      </c>
    </row>
    <row r="1637" spans="1:3">
      <c r="A1637" s="4">
        <v>1501634</v>
      </c>
      <c r="C1637" s="4" t="s">
        <v>1016</v>
      </c>
    </row>
    <row r="1638" spans="1:3">
      <c r="A1638" s="4">
        <v>1501635</v>
      </c>
      <c r="C1638" s="4" t="s">
        <v>1016</v>
      </c>
    </row>
    <row r="1639" spans="1:3">
      <c r="A1639" s="4">
        <v>1501636</v>
      </c>
      <c r="C1639" s="4" t="s">
        <v>1016</v>
      </c>
    </row>
    <row r="1640" spans="1:3">
      <c r="A1640" s="4">
        <v>1501637</v>
      </c>
      <c r="C1640" s="4" t="s">
        <v>1016</v>
      </c>
    </row>
    <row r="1641" spans="1:3">
      <c r="A1641" s="4">
        <v>1501638</v>
      </c>
      <c r="C1641" s="4" t="s">
        <v>1016</v>
      </c>
    </row>
    <row r="1642" spans="1:3">
      <c r="A1642" s="4">
        <v>1501639</v>
      </c>
      <c r="C1642" s="4" t="s">
        <v>1016</v>
      </c>
    </row>
    <row r="1643" spans="1:3">
      <c r="A1643" s="4">
        <v>1501640</v>
      </c>
      <c r="C1643" s="4" t="s">
        <v>1016</v>
      </c>
    </row>
    <row r="1644" spans="1:3">
      <c r="A1644" s="4">
        <v>1501641</v>
      </c>
      <c r="C1644" s="4" t="s">
        <v>1016</v>
      </c>
    </row>
    <row r="1645" spans="1:3">
      <c r="A1645" s="4">
        <v>1501642</v>
      </c>
      <c r="C1645" s="4" t="s">
        <v>1016</v>
      </c>
    </row>
    <row r="1646" spans="1:3">
      <c r="A1646" s="4">
        <v>1501643</v>
      </c>
      <c r="C1646" s="4" t="s">
        <v>1016</v>
      </c>
    </row>
    <row r="1647" spans="1:3">
      <c r="A1647" s="4">
        <v>1501644</v>
      </c>
      <c r="C1647" s="4" t="s">
        <v>1016</v>
      </c>
    </row>
    <row r="1648" spans="1:3">
      <c r="A1648" s="4">
        <v>1501645</v>
      </c>
      <c r="C1648" s="4" t="s">
        <v>1016</v>
      </c>
    </row>
    <row r="1649" spans="1:3">
      <c r="A1649" s="4">
        <v>1501646</v>
      </c>
      <c r="C1649" s="4" t="s">
        <v>1016</v>
      </c>
    </row>
    <row r="1650" spans="1:3">
      <c r="A1650" s="4">
        <v>1501647</v>
      </c>
      <c r="C1650" s="4" t="s">
        <v>1016</v>
      </c>
    </row>
    <row r="1651" spans="1:3">
      <c r="A1651" s="4">
        <v>1501648</v>
      </c>
      <c r="C1651" s="4" t="s">
        <v>1016</v>
      </c>
    </row>
    <row r="1652" spans="1:3">
      <c r="A1652" s="4">
        <v>1501649</v>
      </c>
      <c r="C1652" s="4" t="s">
        <v>1016</v>
      </c>
    </row>
    <row r="1653" spans="1:3">
      <c r="A1653" s="4">
        <v>1501650</v>
      </c>
      <c r="C1653" s="4" t="s">
        <v>1016</v>
      </c>
    </row>
    <row r="1654" spans="1:3">
      <c r="A1654" s="4">
        <v>1501651</v>
      </c>
      <c r="C1654" s="4" t="s">
        <v>1016</v>
      </c>
    </row>
    <row r="1655" spans="1:3">
      <c r="A1655" s="4">
        <v>1501652</v>
      </c>
      <c r="C1655" s="4" t="s">
        <v>1016</v>
      </c>
    </row>
    <row r="1656" spans="1:3">
      <c r="A1656" s="4">
        <v>1501653</v>
      </c>
      <c r="C1656" s="4" t="s">
        <v>1016</v>
      </c>
    </row>
    <row r="1657" spans="1:3">
      <c r="A1657" s="4">
        <v>1501654</v>
      </c>
      <c r="C1657" s="4" t="s">
        <v>1016</v>
      </c>
    </row>
    <row r="1658" spans="1:3">
      <c r="A1658" s="4">
        <v>1501655</v>
      </c>
      <c r="C1658" s="4" t="s">
        <v>1016</v>
      </c>
    </row>
    <row r="1659" spans="1:3">
      <c r="A1659" s="4">
        <v>1501656</v>
      </c>
      <c r="C1659" s="4" t="s">
        <v>1016</v>
      </c>
    </row>
    <row r="1660" spans="1:3">
      <c r="A1660" s="4">
        <v>1501657</v>
      </c>
      <c r="C1660" s="4" t="s">
        <v>1016</v>
      </c>
    </row>
    <row r="1661" spans="1:3">
      <c r="A1661" s="4">
        <v>1501658</v>
      </c>
      <c r="C1661" s="4" t="s">
        <v>1016</v>
      </c>
    </row>
    <row r="1662" spans="1:3">
      <c r="A1662" s="4">
        <v>1501659</v>
      </c>
      <c r="C1662" s="4" t="s">
        <v>1016</v>
      </c>
    </row>
    <row r="1663" spans="1:3">
      <c r="A1663" s="4">
        <v>1501660</v>
      </c>
      <c r="C1663" s="4" t="s">
        <v>1016</v>
      </c>
    </row>
    <row r="1664" spans="1:3">
      <c r="A1664" s="4">
        <v>1501661</v>
      </c>
      <c r="C1664" s="4" t="s">
        <v>1016</v>
      </c>
    </row>
    <row r="1665" spans="1:3">
      <c r="A1665" s="4">
        <v>1501662</v>
      </c>
      <c r="C1665" s="4" t="s">
        <v>1016</v>
      </c>
    </row>
    <row r="1666" spans="1:3">
      <c r="A1666" s="4">
        <v>1501663</v>
      </c>
      <c r="C1666" s="4" t="s">
        <v>1016</v>
      </c>
    </row>
    <row r="1667" spans="1:3">
      <c r="A1667" s="4">
        <v>1501664</v>
      </c>
      <c r="C1667" s="4" t="s">
        <v>1016</v>
      </c>
    </row>
    <row r="1668" spans="1:3">
      <c r="A1668" s="4">
        <v>1501665</v>
      </c>
      <c r="C1668" s="4" t="s">
        <v>1016</v>
      </c>
    </row>
    <row r="1669" spans="1:3">
      <c r="A1669" s="4">
        <v>1501666</v>
      </c>
      <c r="C1669" s="4" t="s">
        <v>1016</v>
      </c>
    </row>
    <row r="1670" spans="1:3">
      <c r="A1670" s="4">
        <v>1501667</v>
      </c>
      <c r="C1670" s="4" t="s">
        <v>1016</v>
      </c>
    </row>
    <row r="1671" spans="1:3">
      <c r="A1671" s="4">
        <v>1501668</v>
      </c>
      <c r="C1671" s="4" t="s">
        <v>1016</v>
      </c>
    </row>
    <row r="1672" spans="1:3">
      <c r="A1672" s="4">
        <v>1501669</v>
      </c>
      <c r="C1672" s="4" t="s">
        <v>1016</v>
      </c>
    </row>
    <row r="1673" spans="1:3">
      <c r="A1673" s="4">
        <v>1501670</v>
      </c>
      <c r="C1673" s="4" t="s">
        <v>1016</v>
      </c>
    </row>
    <row r="1674" spans="1:3">
      <c r="A1674" s="4">
        <v>1501671</v>
      </c>
      <c r="C1674" s="4" t="s">
        <v>1016</v>
      </c>
    </row>
    <row r="1675" spans="1:3">
      <c r="A1675" s="4">
        <v>1501672</v>
      </c>
      <c r="C1675" s="4" t="s">
        <v>1016</v>
      </c>
    </row>
    <row r="1676" spans="1:3">
      <c r="A1676" s="4">
        <v>1501673</v>
      </c>
      <c r="C1676" s="4" t="s">
        <v>1016</v>
      </c>
    </row>
    <row r="1677" spans="1:3">
      <c r="A1677" s="4">
        <v>1501674</v>
      </c>
      <c r="C1677" s="4" t="s">
        <v>1016</v>
      </c>
    </row>
    <row r="1678" spans="1:3">
      <c r="A1678" s="4">
        <v>1501675</v>
      </c>
      <c r="C1678" s="4" t="s">
        <v>1016</v>
      </c>
    </row>
    <row r="1679" spans="1:3">
      <c r="A1679" s="4">
        <v>1501676</v>
      </c>
      <c r="C1679" s="4" t="s">
        <v>1016</v>
      </c>
    </row>
    <row r="1680" spans="1:3">
      <c r="A1680" s="4">
        <v>1501677</v>
      </c>
      <c r="C1680" s="4" t="s">
        <v>1016</v>
      </c>
    </row>
    <row r="1681" spans="1:3">
      <c r="A1681" s="4">
        <v>1501678</v>
      </c>
      <c r="C1681" s="4" t="s">
        <v>1016</v>
      </c>
    </row>
    <row r="1682" spans="1:3">
      <c r="A1682" s="4">
        <v>1501679</v>
      </c>
      <c r="C1682" s="4" t="s">
        <v>1016</v>
      </c>
    </row>
    <row r="1683" spans="1:3">
      <c r="A1683" s="4">
        <v>1501680</v>
      </c>
      <c r="C1683" s="4" t="s">
        <v>1016</v>
      </c>
    </row>
    <row r="1684" spans="1:3">
      <c r="A1684" s="4">
        <v>1501681</v>
      </c>
      <c r="C1684" s="4" t="s">
        <v>1016</v>
      </c>
    </row>
    <row r="1685" spans="1:3">
      <c r="A1685" s="4">
        <v>1501682</v>
      </c>
      <c r="C1685" s="4" t="s">
        <v>1016</v>
      </c>
    </row>
    <row r="1686" spans="1:3">
      <c r="A1686" s="4">
        <v>1501683</v>
      </c>
      <c r="C1686" s="4" t="s">
        <v>1016</v>
      </c>
    </row>
    <row r="1687" spans="1:3">
      <c r="A1687" s="4">
        <v>1501684</v>
      </c>
      <c r="C1687" s="4" t="s">
        <v>1016</v>
      </c>
    </row>
    <row r="1688" spans="1:3">
      <c r="A1688" s="4">
        <v>1501685</v>
      </c>
      <c r="C1688" s="4" t="s">
        <v>1016</v>
      </c>
    </row>
    <row r="1689" spans="1:3">
      <c r="A1689" s="4">
        <v>1501686</v>
      </c>
      <c r="C1689" s="4" t="s">
        <v>1016</v>
      </c>
    </row>
    <row r="1690" spans="1:3">
      <c r="A1690" s="4">
        <v>1501687</v>
      </c>
      <c r="C1690" s="4" t="s">
        <v>1016</v>
      </c>
    </row>
    <row r="1691" spans="1:3">
      <c r="A1691" s="4">
        <v>1501688</v>
      </c>
      <c r="C1691" s="4" t="s">
        <v>1016</v>
      </c>
    </row>
    <row r="1692" spans="1:3">
      <c r="A1692" s="4">
        <v>1501689</v>
      </c>
      <c r="C1692" s="4" t="s">
        <v>1016</v>
      </c>
    </row>
    <row r="1693" spans="1:3">
      <c r="A1693" s="4">
        <v>1501690</v>
      </c>
      <c r="C1693" s="4" t="s">
        <v>1016</v>
      </c>
    </row>
    <row r="1694" spans="1:3">
      <c r="A1694" s="4">
        <v>1501691</v>
      </c>
      <c r="C1694" s="4" t="s">
        <v>1016</v>
      </c>
    </row>
    <row r="1695" spans="1:3">
      <c r="A1695" s="4">
        <v>1501692</v>
      </c>
      <c r="C1695" s="4" t="s">
        <v>1016</v>
      </c>
    </row>
    <row r="1696" spans="1:3">
      <c r="A1696" s="4">
        <v>1501693</v>
      </c>
      <c r="C1696" s="4" t="s">
        <v>1016</v>
      </c>
    </row>
    <row r="1697" spans="1:3">
      <c r="A1697" s="4">
        <v>1501694</v>
      </c>
      <c r="C1697" s="4" t="s">
        <v>1016</v>
      </c>
    </row>
    <row r="1698" spans="1:3">
      <c r="A1698" s="4">
        <v>1501695</v>
      </c>
      <c r="C1698" s="4" t="s">
        <v>1016</v>
      </c>
    </row>
    <row r="1699" spans="1:3">
      <c r="A1699" s="4">
        <v>1501696</v>
      </c>
      <c r="C1699" s="4" t="s">
        <v>1016</v>
      </c>
    </row>
    <row r="1700" spans="1:3">
      <c r="A1700" s="4">
        <v>1501697</v>
      </c>
      <c r="C1700" s="4" t="s">
        <v>1016</v>
      </c>
    </row>
    <row r="1701" spans="1:3">
      <c r="A1701" s="4">
        <v>1501698</v>
      </c>
      <c r="C1701" s="4" t="s">
        <v>1016</v>
      </c>
    </row>
    <row r="1702" spans="1:3">
      <c r="A1702" s="4">
        <v>1501699</v>
      </c>
      <c r="C1702" s="4" t="s">
        <v>1016</v>
      </c>
    </row>
    <row r="1703" spans="1:3">
      <c r="A1703" s="4">
        <v>1501700</v>
      </c>
      <c r="C1703" s="4" t="s">
        <v>1016</v>
      </c>
    </row>
    <row r="1704" spans="1:3">
      <c r="A1704" s="4">
        <v>1501701</v>
      </c>
      <c r="C1704" s="4" t="s">
        <v>1016</v>
      </c>
    </row>
    <row r="1705" spans="1:3">
      <c r="A1705" s="4">
        <v>1501702</v>
      </c>
      <c r="C1705" s="4" t="s">
        <v>1016</v>
      </c>
    </row>
    <row r="1706" spans="1:3">
      <c r="A1706" s="4">
        <v>1501703</v>
      </c>
      <c r="C1706" s="4" t="s">
        <v>1016</v>
      </c>
    </row>
    <row r="1707" spans="1:3">
      <c r="A1707" s="4">
        <v>1501704</v>
      </c>
      <c r="C1707" s="4" t="s">
        <v>1016</v>
      </c>
    </row>
    <row r="1708" spans="1:3">
      <c r="A1708" s="4">
        <v>1501705</v>
      </c>
      <c r="C1708" s="4" t="s">
        <v>1016</v>
      </c>
    </row>
    <row r="1709" spans="1:3">
      <c r="A1709" s="4">
        <v>1501706</v>
      </c>
      <c r="C1709" s="4" t="s">
        <v>1016</v>
      </c>
    </row>
    <row r="1710" spans="1:3">
      <c r="A1710" s="4">
        <v>1501707</v>
      </c>
      <c r="C1710" s="4" t="s">
        <v>1016</v>
      </c>
    </row>
    <row r="1711" spans="1:3">
      <c r="A1711" s="4">
        <v>1501708</v>
      </c>
      <c r="C1711" s="4" t="s">
        <v>1016</v>
      </c>
    </row>
    <row r="1712" spans="1:3">
      <c r="A1712" s="4">
        <v>1501709</v>
      </c>
      <c r="C1712" s="4" t="s">
        <v>1016</v>
      </c>
    </row>
    <row r="1713" spans="1:3">
      <c r="A1713" s="4">
        <v>1501710</v>
      </c>
      <c r="C1713" s="4" t="s">
        <v>1016</v>
      </c>
    </row>
    <row r="1714" spans="1:3">
      <c r="A1714" s="4">
        <v>1501711</v>
      </c>
      <c r="C1714" s="4" t="s">
        <v>1016</v>
      </c>
    </row>
    <row r="1715" spans="1:3">
      <c r="A1715" s="4">
        <v>1501712</v>
      </c>
      <c r="C1715" s="4" t="s">
        <v>1016</v>
      </c>
    </row>
    <row r="1716" spans="1:3">
      <c r="A1716" s="4">
        <v>1501713</v>
      </c>
      <c r="C1716" s="4" t="s">
        <v>1016</v>
      </c>
    </row>
    <row r="1717" spans="1:3">
      <c r="A1717" s="4">
        <v>1501714</v>
      </c>
      <c r="C1717" s="4" t="s">
        <v>1016</v>
      </c>
    </row>
    <row r="1718" spans="1:3">
      <c r="A1718" s="4">
        <v>1501715</v>
      </c>
      <c r="C1718" s="4" t="s">
        <v>1016</v>
      </c>
    </row>
    <row r="1719" spans="1:3">
      <c r="A1719" s="4">
        <v>1501716</v>
      </c>
      <c r="C1719" s="4" t="s">
        <v>1016</v>
      </c>
    </row>
    <row r="1720" spans="1:3">
      <c r="A1720" s="4">
        <v>1501717</v>
      </c>
      <c r="C1720" s="4" t="s">
        <v>1016</v>
      </c>
    </row>
    <row r="1721" spans="1:3">
      <c r="A1721" s="4">
        <v>1501718</v>
      </c>
      <c r="C1721" s="4" t="s">
        <v>1016</v>
      </c>
    </row>
    <row r="1722" spans="1:3">
      <c r="A1722" s="4">
        <v>1501719</v>
      </c>
      <c r="C1722" s="4" t="s">
        <v>1016</v>
      </c>
    </row>
    <row r="1723" spans="1:3">
      <c r="A1723" s="4">
        <v>1501720</v>
      </c>
      <c r="C1723" s="4" t="s">
        <v>1016</v>
      </c>
    </row>
    <row r="1724" spans="1:3">
      <c r="A1724" s="4">
        <v>1501721</v>
      </c>
      <c r="C1724" s="4" t="s">
        <v>1016</v>
      </c>
    </row>
    <row r="1725" spans="1:3">
      <c r="A1725" s="4">
        <v>1501722</v>
      </c>
      <c r="C1725" s="4" t="s">
        <v>1016</v>
      </c>
    </row>
    <row r="1726" spans="1:3">
      <c r="A1726" s="4">
        <v>1501723</v>
      </c>
      <c r="C1726" s="4" t="s">
        <v>1016</v>
      </c>
    </row>
    <row r="1727" spans="1:3">
      <c r="A1727" s="4">
        <v>1501724</v>
      </c>
      <c r="C1727" s="4" t="s">
        <v>1016</v>
      </c>
    </row>
    <row r="1728" spans="1:3">
      <c r="A1728" s="4">
        <v>1501725</v>
      </c>
      <c r="C1728" s="4" t="s">
        <v>1016</v>
      </c>
    </row>
    <row r="1729" spans="1:3">
      <c r="A1729" s="4">
        <v>1501726</v>
      </c>
      <c r="C1729" s="4" t="s">
        <v>1016</v>
      </c>
    </row>
    <row r="1730" spans="1:3">
      <c r="A1730" s="4">
        <v>1501727</v>
      </c>
      <c r="C1730" s="4" t="s">
        <v>1016</v>
      </c>
    </row>
    <row r="1731" spans="1:3">
      <c r="A1731" s="4">
        <v>1501728</v>
      </c>
      <c r="C1731" s="4" t="s">
        <v>1016</v>
      </c>
    </row>
    <row r="1732" spans="1:3">
      <c r="A1732" s="4">
        <v>1501729</v>
      </c>
      <c r="C1732" s="4" t="s">
        <v>1016</v>
      </c>
    </row>
    <row r="1733" spans="1:3">
      <c r="A1733" s="4">
        <v>1501730</v>
      </c>
      <c r="C1733" s="4" t="s">
        <v>1016</v>
      </c>
    </row>
    <row r="1734" spans="1:3">
      <c r="A1734" s="4">
        <v>1501731</v>
      </c>
      <c r="C1734" s="4" t="s">
        <v>1016</v>
      </c>
    </row>
    <row r="1735" spans="1:3">
      <c r="A1735" s="4">
        <v>1501732</v>
      </c>
      <c r="C1735" s="4" t="s">
        <v>1016</v>
      </c>
    </row>
    <row r="1736" spans="1:3">
      <c r="A1736" s="4">
        <v>1501733</v>
      </c>
      <c r="C1736" s="4" t="s">
        <v>1016</v>
      </c>
    </row>
    <row r="1737" spans="1:3">
      <c r="A1737" s="4">
        <v>1501734</v>
      </c>
      <c r="C1737" s="4" t="s">
        <v>1016</v>
      </c>
    </row>
    <row r="1738" spans="1:3">
      <c r="A1738" s="4">
        <v>1501735</v>
      </c>
      <c r="C1738" s="4" t="s">
        <v>1016</v>
      </c>
    </row>
    <row r="1739" spans="1:3">
      <c r="A1739" s="4">
        <v>1501736</v>
      </c>
      <c r="C1739" s="4" t="s">
        <v>1016</v>
      </c>
    </row>
    <row r="1740" spans="1:3">
      <c r="A1740" s="4">
        <v>1501737</v>
      </c>
      <c r="C1740" s="4" t="s">
        <v>1016</v>
      </c>
    </row>
    <row r="1741" spans="1:3">
      <c r="A1741" s="4">
        <v>1501738</v>
      </c>
      <c r="C1741" s="4" t="s">
        <v>1016</v>
      </c>
    </row>
    <row r="1742" spans="1:3">
      <c r="A1742" s="4">
        <v>1501739</v>
      </c>
      <c r="C1742" s="4" t="s">
        <v>1016</v>
      </c>
    </row>
    <row r="1743" spans="1:3">
      <c r="A1743" s="4">
        <v>1501740</v>
      </c>
      <c r="C1743" s="4" t="s">
        <v>1016</v>
      </c>
    </row>
    <row r="1744" spans="1:3">
      <c r="A1744" s="4">
        <v>1501741</v>
      </c>
      <c r="C1744" s="4" t="s">
        <v>1016</v>
      </c>
    </row>
    <row r="1745" spans="1:3">
      <c r="A1745" s="4">
        <v>1501742</v>
      </c>
      <c r="C1745" s="4" t="s">
        <v>1016</v>
      </c>
    </row>
    <row r="1746" spans="1:3">
      <c r="A1746" s="4">
        <v>1501743</v>
      </c>
      <c r="C1746" s="4" t="s">
        <v>1016</v>
      </c>
    </row>
    <row r="1747" spans="1:3">
      <c r="A1747" s="4">
        <v>1501744</v>
      </c>
      <c r="C1747" s="4" t="s">
        <v>1016</v>
      </c>
    </row>
    <row r="1748" spans="1:3">
      <c r="A1748" s="4">
        <v>1501745</v>
      </c>
      <c r="C1748" s="4" t="s">
        <v>1016</v>
      </c>
    </row>
    <row r="1749" spans="1:3">
      <c r="A1749" s="4">
        <v>1501746</v>
      </c>
      <c r="C1749" s="4" t="s">
        <v>1016</v>
      </c>
    </row>
    <row r="1750" spans="1:3">
      <c r="A1750" s="4">
        <v>1501747</v>
      </c>
      <c r="C1750" s="4" t="s">
        <v>1016</v>
      </c>
    </row>
    <row r="1751" spans="1:3">
      <c r="A1751" s="4">
        <v>1501748</v>
      </c>
      <c r="C1751" s="4" t="s">
        <v>1016</v>
      </c>
    </row>
    <row r="1752" spans="1:3">
      <c r="A1752" s="4">
        <v>1501749</v>
      </c>
      <c r="C1752" s="4" t="s">
        <v>1016</v>
      </c>
    </row>
    <row r="1753" spans="1:3">
      <c r="A1753" s="4">
        <v>1501750</v>
      </c>
      <c r="C1753" s="4" t="s">
        <v>1016</v>
      </c>
    </row>
    <row r="1754" spans="1:3">
      <c r="A1754" s="4">
        <v>1501751</v>
      </c>
      <c r="C1754" s="4" t="s">
        <v>1016</v>
      </c>
    </row>
    <row r="1755" spans="1:3">
      <c r="A1755" s="4">
        <v>1501752</v>
      </c>
      <c r="C1755" s="4" t="s">
        <v>1016</v>
      </c>
    </row>
    <row r="1756" spans="1:3">
      <c r="A1756" s="4">
        <v>1501753</v>
      </c>
      <c r="C1756" s="4" t="s">
        <v>1016</v>
      </c>
    </row>
    <row r="1757" spans="1:3">
      <c r="A1757" s="4">
        <v>1501754</v>
      </c>
      <c r="C1757" s="4" t="s">
        <v>1016</v>
      </c>
    </row>
    <row r="1758" spans="1:3">
      <c r="A1758" s="4">
        <v>1501755</v>
      </c>
      <c r="C1758" s="4" t="s">
        <v>1016</v>
      </c>
    </row>
    <row r="1759" spans="1:3">
      <c r="A1759" s="4">
        <v>1501756</v>
      </c>
      <c r="C1759" s="4" t="s">
        <v>1016</v>
      </c>
    </row>
    <row r="1760" spans="1:3">
      <c r="A1760" s="4">
        <v>1501757</v>
      </c>
      <c r="C1760" s="4" t="s">
        <v>1016</v>
      </c>
    </row>
    <row r="1761" spans="1:3">
      <c r="A1761" s="4">
        <v>1501758</v>
      </c>
      <c r="C1761" s="4" t="s">
        <v>1016</v>
      </c>
    </row>
    <row r="1762" spans="1:3">
      <c r="A1762" s="4">
        <v>1501759</v>
      </c>
      <c r="C1762" s="4" t="s">
        <v>1016</v>
      </c>
    </row>
    <row r="1763" spans="1:3">
      <c r="A1763" s="4">
        <v>1501760</v>
      </c>
      <c r="C1763" s="4" t="s">
        <v>1016</v>
      </c>
    </row>
    <row r="1764" spans="1:3">
      <c r="A1764" s="4">
        <v>1501761</v>
      </c>
      <c r="C1764" s="4" t="s">
        <v>1016</v>
      </c>
    </row>
    <row r="1765" spans="1:3">
      <c r="A1765" s="4">
        <v>1501762</v>
      </c>
      <c r="C1765" s="4" t="s">
        <v>1016</v>
      </c>
    </row>
    <row r="1766" spans="1:3">
      <c r="A1766" s="4">
        <v>1501763</v>
      </c>
      <c r="C1766" s="4" t="s">
        <v>1016</v>
      </c>
    </row>
    <row r="1767" spans="1:3">
      <c r="A1767" s="4">
        <v>1501764</v>
      </c>
      <c r="C1767" s="4" t="s">
        <v>1016</v>
      </c>
    </row>
    <row r="1768" spans="1:3">
      <c r="A1768" s="4">
        <v>1501765</v>
      </c>
      <c r="C1768" s="4" t="s">
        <v>1016</v>
      </c>
    </row>
    <row r="1769" spans="1:3">
      <c r="A1769" s="4">
        <v>1501766</v>
      </c>
      <c r="C1769" s="4" t="s">
        <v>1016</v>
      </c>
    </row>
    <row r="1770" spans="1:3">
      <c r="A1770" s="4">
        <v>1501767</v>
      </c>
      <c r="C1770" s="4" t="s">
        <v>1016</v>
      </c>
    </row>
    <row r="1771" spans="1:3">
      <c r="A1771" s="4">
        <v>1501768</v>
      </c>
      <c r="C1771" s="4" t="s">
        <v>1016</v>
      </c>
    </row>
    <row r="1772" spans="1:3">
      <c r="A1772" s="4">
        <v>1501769</v>
      </c>
      <c r="C1772" s="4" t="s">
        <v>1016</v>
      </c>
    </row>
    <row r="1773" spans="1:3">
      <c r="A1773" s="4">
        <v>1501770</v>
      </c>
      <c r="C1773" s="4" t="s">
        <v>1016</v>
      </c>
    </row>
    <row r="1774" spans="1:3">
      <c r="A1774" s="4">
        <v>1501771</v>
      </c>
      <c r="C1774" s="4" t="s">
        <v>1016</v>
      </c>
    </row>
    <row r="1775" spans="1:3">
      <c r="A1775" s="4">
        <v>1501772</v>
      </c>
      <c r="C1775" s="4" t="s">
        <v>1016</v>
      </c>
    </row>
    <row r="1776" spans="1:3">
      <c r="A1776" s="4">
        <v>1501773</v>
      </c>
      <c r="C1776" s="4" t="s">
        <v>1016</v>
      </c>
    </row>
    <row r="1777" spans="1:3">
      <c r="A1777" s="4">
        <v>1501774</v>
      </c>
      <c r="C1777" s="4" t="s">
        <v>1016</v>
      </c>
    </row>
    <row r="1778" spans="1:3">
      <c r="A1778" s="4">
        <v>1501775</v>
      </c>
      <c r="C1778" s="4" t="s">
        <v>1016</v>
      </c>
    </row>
    <row r="1779" spans="1:3">
      <c r="A1779" s="4">
        <v>1501776</v>
      </c>
      <c r="C1779" s="4" t="s">
        <v>1016</v>
      </c>
    </row>
    <row r="1780" spans="1:3">
      <c r="A1780" s="4">
        <v>1501777</v>
      </c>
      <c r="C1780" s="4" t="s">
        <v>1016</v>
      </c>
    </row>
    <row r="1781" spans="1:3">
      <c r="A1781" s="4">
        <v>1501778</v>
      </c>
      <c r="C1781" s="4" t="s">
        <v>1016</v>
      </c>
    </row>
    <row r="1782" spans="1:3">
      <c r="A1782" s="4">
        <v>1501779</v>
      </c>
      <c r="C1782" s="4" t="s">
        <v>1016</v>
      </c>
    </row>
    <row r="1783" spans="1:3">
      <c r="A1783" s="4">
        <v>1501780</v>
      </c>
      <c r="C1783" s="4" t="s">
        <v>1016</v>
      </c>
    </row>
    <row r="1784" spans="1:3">
      <c r="A1784" s="4">
        <v>1501781</v>
      </c>
      <c r="C1784" s="4" t="s">
        <v>1016</v>
      </c>
    </row>
    <row r="1785" spans="1:3">
      <c r="A1785" s="4">
        <v>1501782</v>
      </c>
      <c r="C1785" s="4" t="s">
        <v>1016</v>
      </c>
    </row>
    <row r="1786" spans="1:3">
      <c r="A1786" s="4">
        <v>1501783</v>
      </c>
      <c r="C1786" s="4" t="s">
        <v>1016</v>
      </c>
    </row>
    <row r="1787" spans="1:3">
      <c r="A1787" s="4">
        <v>1501784</v>
      </c>
      <c r="C1787" s="4" t="s">
        <v>1016</v>
      </c>
    </row>
    <row r="1788" spans="1:3">
      <c r="A1788" s="4">
        <v>1501785</v>
      </c>
      <c r="C1788" s="4" t="s">
        <v>1016</v>
      </c>
    </row>
    <row r="1789" spans="1:3">
      <c r="A1789" s="4">
        <v>1501786</v>
      </c>
      <c r="C1789" s="4" t="s">
        <v>1016</v>
      </c>
    </row>
    <row r="1790" spans="1:3">
      <c r="A1790" s="4">
        <v>1501787</v>
      </c>
      <c r="C1790" s="4" t="s">
        <v>1016</v>
      </c>
    </row>
    <row r="1791" spans="1:3">
      <c r="A1791" s="4">
        <v>1501788</v>
      </c>
      <c r="C1791" s="4" t="s">
        <v>1016</v>
      </c>
    </row>
    <row r="1792" spans="1:3">
      <c r="A1792" s="4">
        <v>1501789</v>
      </c>
      <c r="C1792" s="4" t="s">
        <v>1016</v>
      </c>
    </row>
    <row r="1793" spans="1:3">
      <c r="A1793" s="4">
        <v>1501790</v>
      </c>
      <c r="C1793" s="4" t="s">
        <v>1016</v>
      </c>
    </row>
    <row r="1794" spans="1:3">
      <c r="A1794" s="4">
        <v>1501791</v>
      </c>
      <c r="C1794" s="4" t="s">
        <v>1016</v>
      </c>
    </row>
    <row r="1795" spans="1:3">
      <c r="A1795" s="4">
        <v>1501792</v>
      </c>
      <c r="C1795" s="4" t="s">
        <v>1016</v>
      </c>
    </row>
    <row r="1796" spans="1:3">
      <c r="A1796" s="4">
        <v>1501793</v>
      </c>
      <c r="C1796" s="4" t="s">
        <v>1016</v>
      </c>
    </row>
    <row r="1797" spans="1:3">
      <c r="A1797" s="4">
        <v>1501794</v>
      </c>
      <c r="C1797" s="4" t="s">
        <v>1016</v>
      </c>
    </row>
    <row r="1798" spans="1:3">
      <c r="A1798" s="4">
        <v>1501795</v>
      </c>
      <c r="C1798" s="4" t="s">
        <v>1016</v>
      </c>
    </row>
    <row r="1799" spans="1:3">
      <c r="A1799" s="4">
        <v>1501796</v>
      </c>
      <c r="C1799" s="4" t="s">
        <v>1016</v>
      </c>
    </row>
    <row r="1800" spans="1:3">
      <c r="A1800" s="4">
        <v>1501797</v>
      </c>
      <c r="C1800" s="4" t="s">
        <v>1016</v>
      </c>
    </row>
    <row r="1801" spans="1:3">
      <c r="A1801" s="4">
        <v>1501798</v>
      </c>
      <c r="C1801" s="4" t="s">
        <v>1016</v>
      </c>
    </row>
    <row r="1802" spans="1:3">
      <c r="A1802" s="4">
        <v>1501799</v>
      </c>
      <c r="C1802" s="4" t="s">
        <v>1016</v>
      </c>
    </row>
    <row r="1803" spans="1:3">
      <c r="A1803" s="4">
        <v>1501800</v>
      </c>
      <c r="C1803" s="4" t="s">
        <v>1016</v>
      </c>
    </row>
    <row r="1804" spans="1:3">
      <c r="A1804" s="4">
        <v>1501801</v>
      </c>
      <c r="C1804" s="4" t="s">
        <v>1016</v>
      </c>
    </row>
    <row r="1805" spans="1:3">
      <c r="A1805" s="4">
        <v>1501802</v>
      </c>
      <c r="C1805" s="4" t="s">
        <v>1016</v>
      </c>
    </row>
    <row r="1806" spans="1:3">
      <c r="A1806" s="4">
        <v>1501803</v>
      </c>
      <c r="C1806" s="4" t="s">
        <v>1016</v>
      </c>
    </row>
    <row r="1807" spans="1:3">
      <c r="A1807" s="4">
        <v>1501804</v>
      </c>
      <c r="C1807" s="4" t="s">
        <v>1016</v>
      </c>
    </row>
    <row r="1808" spans="1:3">
      <c r="A1808" s="4">
        <v>1501805</v>
      </c>
      <c r="C1808" s="4" t="s">
        <v>1016</v>
      </c>
    </row>
    <row r="1809" spans="1:3">
      <c r="A1809" s="4">
        <v>1501806</v>
      </c>
      <c r="C1809" s="4" t="s">
        <v>1016</v>
      </c>
    </row>
    <row r="1810" spans="1:3">
      <c r="A1810" s="4">
        <v>1501807</v>
      </c>
      <c r="C1810" s="4" t="s">
        <v>1016</v>
      </c>
    </row>
    <row r="1811" spans="1:3">
      <c r="A1811" s="4">
        <v>1501808</v>
      </c>
      <c r="C1811" s="4" t="s">
        <v>1016</v>
      </c>
    </row>
    <row r="1812" spans="1:3">
      <c r="A1812" s="4">
        <v>1501809</v>
      </c>
      <c r="C1812" s="4" t="s">
        <v>1016</v>
      </c>
    </row>
    <row r="1813" spans="1:3">
      <c r="A1813" s="4">
        <v>1501810</v>
      </c>
      <c r="C1813" s="4" t="s">
        <v>1016</v>
      </c>
    </row>
    <row r="1814" spans="1:3">
      <c r="A1814" s="4">
        <v>1501811</v>
      </c>
      <c r="C1814" s="4" t="s">
        <v>1016</v>
      </c>
    </row>
    <row r="1815" spans="1:3">
      <c r="A1815" s="4">
        <v>1501812</v>
      </c>
      <c r="C1815" s="4" t="s">
        <v>1016</v>
      </c>
    </row>
    <row r="1816" spans="1:3">
      <c r="A1816" s="4">
        <v>1501813</v>
      </c>
      <c r="C1816" s="4" t="s">
        <v>1016</v>
      </c>
    </row>
    <row r="1817" spans="1:3">
      <c r="A1817" s="4">
        <v>1501814</v>
      </c>
      <c r="C1817" s="4" t="s">
        <v>1016</v>
      </c>
    </row>
    <row r="1818" spans="1:3">
      <c r="A1818" s="4">
        <v>1501815</v>
      </c>
      <c r="C1818" s="4" t="s">
        <v>1016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Normal="100" workbookViewId="0">
      <selection activeCell="B9" sqref="B9"/>
    </sheetView>
  </sheetViews>
  <sheetFormatPr defaultRowHeight="13.5"/>
  <cols>
    <col min="1" max="1" width="46.125" style="1" customWidth="1"/>
    <col min="2" max="2" width="18.875" style="1" bestFit="1" customWidth="1"/>
    <col min="3" max="3" width="36.75" style="1" customWidth="1"/>
    <col min="4" max="5" width="9" style="1" customWidth="1"/>
    <col min="6" max="6" width="36.5" style="1" customWidth="1"/>
    <col min="7" max="8" width="9" style="1" customWidth="1"/>
    <col min="9" max="16384" width="9" style="1"/>
  </cols>
  <sheetData>
    <row r="1" spans="1:6">
      <c r="A1" s="11" t="s">
        <v>0</v>
      </c>
      <c r="B1" s="11" t="s">
        <v>1</v>
      </c>
      <c r="C1" s="9" t="s">
        <v>2</v>
      </c>
    </row>
    <row r="2" spans="1:6">
      <c r="A2" s="11" t="s">
        <v>3</v>
      </c>
      <c r="B2" s="11" t="s">
        <v>4</v>
      </c>
      <c r="C2" s="9" t="s">
        <v>5</v>
      </c>
    </row>
    <row r="3" spans="1:6">
      <c r="A3" s="11" t="s">
        <v>6</v>
      </c>
      <c r="B3" s="11" t="s">
        <v>4</v>
      </c>
      <c r="C3" s="9" t="s">
        <v>6</v>
      </c>
    </row>
    <row r="4" spans="1:6" ht="27">
      <c r="A4" s="101">
        <v>2100001</v>
      </c>
      <c r="B4" s="46" t="s">
        <v>1442</v>
      </c>
      <c r="C4" s="54" t="s">
        <v>1443</v>
      </c>
      <c r="F4" s="88"/>
    </row>
    <row r="5" spans="1:6" ht="27">
      <c r="A5" s="101">
        <v>2100002</v>
      </c>
      <c r="B5" s="46" t="s">
        <v>1442</v>
      </c>
      <c r="C5" s="54" t="s">
        <v>1444</v>
      </c>
      <c r="F5" s="88"/>
    </row>
    <row r="6" spans="1:6" ht="27">
      <c r="A6" s="101">
        <v>2100003</v>
      </c>
      <c r="B6" s="46" t="s">
        <v>1442</v>
      </c>
      <c r="C6" s="54" t="s">
        <v>1445</v>
      </c>
      <c r="F6" s="88"/>
    </row>
    <row r="7" spans="1:6" ht="27">
      <c r="A7" s="101">
        <v>2100004</v>
      </c>
      <c r="B7" s="46" t="s">
        <v>1442</v>
      </c>
      <c r="C7" s="54" t="s">
        <v>1446</v>
      </c>
      <c r="F7" s="88"/>
    </row>
    <row r="8" spans="1:6" ht="27">
      <c r="A8" s="101">
        <v>2100005</v>
      </c>
      <c r="B8" s="46" t="s">
        <v>1442</v>
      </c>
      <c r="C8" s="54" t="s">
        <v>1447</v>
      </c>
      <c r="F8" s="88"/>
    </row>
    <row r="9" spans="1:6" ht="27">
      <c r="A9" s="101">
        <v>2100006</v>
      </c>
      <c r="B9" s="46" t="s">
        <v>1442</v>
      </c>
      <c r="C9" s="54" t="s">
        <v>1448</v>
      </c>
      <c r="F9" s="88"/>
    </row>
    <row r="10" spans="1:6" ht="27">
      <c r="A10" s="101">
        <v>2100007</v>
      </c>
      <c r="B10" s="46" t="s">
        <v>1442</v>
      </c>
      <c r="C10" s="54" t="s">
        <v>1449</v>
      </c>
      <c r="F10" s="88"/>
    </row>
    <row r="11" spans="1:6" ht="27">
      <c r="A11" s="101">
        <v>2100008</v>
      </c>
      <c r="B11" s="46" t="s">
        <v>1442</v>
      </c>
      <c r="C11" s="54" t="s">
        <v>1450</v>
      </c>
      <c r="F11" s="88"/>
    </row>
    <row r="12" spans="1:6" ht="27">
      <c r="A12" s="101">
        <v>2100009</v>
      </c>
      <c r="B12" s="46" t="s">
        <v>1442</v>
      </c>
      <c r="C12" s="54" t="s">
        <v>1451</v>
      </c>
      <c r="F12" s="88"/>
    </row>
    <row r="13" spans="1:6" ht="27">
      <c r="A13" s="101">
        <v>2100010</v>
      </c>
      <c r="B13" s="46" t="s">
        <v>1442</v>
      </c>
      <c r="C13" s="54" t="s">
        <v>1452</v>
      </c>
      <c r="F13" s="88"/>
    </row>
    <row r="14" spans="1:6" ht="27">
      <c r="A14" s="101">
        <v>2100011</v>
      </c>
      <c r="B14" s="46" t="s">
        <v>1442</v>
      </c>
      <c r="C14" s="54" t="s">
        <v>1453</v>
      </c>
      <c r="F14" s="88"/>
    </row>
    <row r="15" spans="1:6" ht="27">
      <c r="A15" s="101">
        <v>2100012</v>
      </c>
      <c r="B15" s="46" t="s">
        <v>1442</v>
      </c>
      <c r="C15" s="54" t="s">
        <v>1454</v>
      </c>
      <c r="F15" s="88"/>
    </row>
    <row r="16" spans="1:6" ht="27">
      <c r="A16" s="101">
        <v>2100013</v>
      </c>
      <c r="B16" s="46" t="s">
        <v>1442</v>
      </c>
      <c r="C16" s="54" t="s">
        <v>1455</v>
      </c>
      <c r="F16" s="88"/>
    </row>
    <row r="17" spans="1:6" ht="27">
      <c r="A17" s="101">
        <v>2100014</v>
      </c>
      <c r="B17" s="46" t="s">
        <v>1442</v>
      </c>
      <c r="C17" s="54" t="s">
        <v>1456</v>
      </c>
      <c r="F17" s="88"/>
    </row>
    <row r="18" spans="1:6" ht="27">
      <c r="A18" s="101">
        <v>2100015</v>
      </c>
      <c r="B18" s="46" t="s">
        <v>1442</v>
      </c>
      <c r="C18" s="54" t="s">
        <v>1457</v>
      </c>
      <c r="F18" s="88"/>
    </row>
    <row r="19" spans="1:6" ht="27">
      <c r="A19" s="101">
        <v>2100016</v>
      </c>
      <c r="B19" s="46" t="s">
        <v>1442</v>
      </c>
      <c r="C19" s="54" t="s">
        <v>1458</v>
      </c>
      <c r="F19" s="88"/>
    </row>
    <row r="20" spans="1:6" ht="27">
      <c r="A20" s="101">
        <v>2100017</v>
      </c>
      <c r="B20" s="46" t="s">
        <v>1442</v>
      </c>
      <c r="C20" s="54" t="s">
        <v>1459</v>
      </c>
      <c r="F20" s="88"/>
    </row>
    <row r="21" spans="1:6" ht="27">
      <c r="A21" s="101">
        <v>2100018</v>
      </c>
      <c r="B21" s="46" t="s">
        <v>1442</v>
      </c>
      <c r="C21" s="54" t="s">
        <v>1460</v>
      </c>
      <c r="F21" s="88"/>
    </row>
    <row r="22" spans="1:6" ht="27">
      <c r="A22" s="101">
        <v>2100019</v>
      </c>
      <c r="B22" s="46" t="s">
        <v>1442</v>
      </c>
      <c r="C22" s="54" t="s">
        <v>1461</v>
      </c>
      <c r="F22" s="88"/>
    </row>
    <row r="23" spans="1:6" ht="27">
      <c r="A23" s="101">
        <v>2100020</v>
      </c>
      <c r="B23" s="46" t="s">
        <v>1442</v>
      </c>
      <c r="C23" s="54" t="s">
        <v>1462</v>
      </c>
      <c r="F23" s="88"/>
    </row>
    <row r="24" spans="1:6" ht="27">
      <c r="A24" s="101">
        <v>2100021</v>
      </c>
      <c r="B24" s="46" t="s">
        <v>1442</v>
      </c>
      <c r="C24" s="54" t="s">
        <v>1463</v>
      </c>
      <c r="F24" s="88"/>
    </row>
    <row r="25" spans="1:6" ht="27">
      <c r="A25" s="101">
        <v>2100022</v>
      </c>
      <c r="B25" s="46" t="s">
        <v>1442</v>
      </c>
      <c r="C25" s="54" t="s">
        <v>1464</v>
      </c>
      <c r="F25" s="88"/>
    </row>
    <row r="26" spans="1:6" ht="27">
      <c r="A26" s="101">
        <v>2100023</v>
      </c>
      <c r="B26" s="46" t="s">
        <v>1442</v>
      </c>
      <c r="C26" s="54" t="s">
        <v>1465</v>
      </c>
      <c r="F26" s="88"/>
    </row>
    <row r="27" spans="1:6" ht="27">
      <c r="A27" s="101">
        <v>2100024</v>
      </c>
      <c r="B27" s="46" t="s">
        <v>1442</v>
      </c>
      <c r="C27" s="54" t="s">
        <v>1466</v>
      </c>
      <c r="F27" s="88"/>
    </row>
  </sheetData>
  <phoneticPr fontId="5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69"/>
  <sheetViews>
    <sheetView topLeftCell="A19" workbookViewId="0">
      <selection activeCell="A44" sqref="A44"/>
    </sheetView>
  </sheetViews>
  <sheetFormatPr defaultRowHeight="16.5"/>
  <cols>
    <col min="1" max="1" width="20.375" style="1" bestFit="1" customWidth="1"/>
    <col min="2" max="2" width="10.375" customWidth="1"/>
    <col min="3" max="3" width="36.25" customWidth="1"/>
    <col min="7" max="7" width="10.25" bestFit="1" customWidth="1"/>
  </cols>
  <sheetData>
    <row r="1" spans="1:3">
      <c r="A1" s="11" t="s">
        <v>0</v>
      </c>
      <c r="B1" s="2" t="s">
        <v>1</v>
      </c>
      <c r="C1" s="9" t="s">
        <v>2</v>
      </c>
    </row>
    <row r="2" spans="1:3">
      <c r="A2" s="11" t="s">
        <v>3</v>
      </c>
      <c r="B2" s="2" t="s">
        <v>4</v>
      </c>
      <c r="C2" s="9" t="s">
        <v>5</v>
      </c>
    </row>
    <row r="3" spans="1:3">
      <c r="A3" s="11" t="s">
        <v>6</v>
      </c>
      <c r="B3" s="2" t="s">
        <v>4</v>
      </c>
      <c r="C3" s="9" t="s">
        <v>6</v>
      </c>
    </row>
    <row r="4" spans="1:3">
      <c r="A4" s="12" t="s">
        <v>126</v>
      </c>
      <c r="C4" s="10" t="s">
        <v>34</v>
      </c>
    </row>
    <row r="5" spans="1:3">
      <c r="A5" s="12" t="s">
        <v>127</v>
      </c>
      <c r="C5" s="10" t="s">
        <v>128</v>
      </c>
    </row>
    <row r="6" spans="1:3">
      <c r="A6" s="12" t="s">
        <v>129</v>
      </c>
      <c r="C6" s="10" t="s">
        <v>130</v>
      </c>
    </row>
    <row r="7" spans="1:3">
      <c r="A7" s="12" t="s">
        <v>131</v>
      </c>
      <c r="C7" s="10" t="s">
        <v>132</v>
      </c>
    </row>
    <row r="8" spans="1:3">
      <c r="A8" s="15" t="s">
        <v>133</v>
      </c>
      <c r="C8" t="s">
        <v>134</v>
      </c>
    </row>
    <row r="9" spans="1:3">
      <c r="A9" s="15" t="s">
        <v>135</v>
      </c>
      <c r="C9" t="s">
        <v>136</v>
      </c>
    </row>
    <row r="10" spans="1:3">
      <c r="A10" s="15" t="s">
        <v>137</v>
      </c>
      <c r="C10" t="s">
        <v>138</v>
      </c>
    </row>
    <row r="11" spans="1:3">
      <c r="A11" s="15" t="s">
        <v>139</v>
      </c>
      <c r="C11" t="s">
        <v>140</v>
      </c>
    </row>
    <row r="12" spans="1:3">
      <c r="A12" s="15" t="s">
        <v>141</v>
      </c>
      <c r="C12" t="s">
        <v>142</v>
      </c>
    </row>
    <row r="13" spans="1:3">
      <c r="A13"/>
    </row>
    <row r="14" spans="1:3">
      <c r="A14" s="15" t="s">
        <v>143</v>
      </c>
      <c r="C14" t="s">
        <v>144</v>
      </c>
    </row>
    <row r="15" spans="1:3">
      <c r="A15" s="15" t="s">
        <v>145</v>
      </c>
      <c r="C15" t="s">
        <v>146</v>
      </c>
    </row>
    <row r="16" spans="1:3">
      <c r="A16" s="15" t="s">
        <v>147</v>
      </c>
      <c r="C16" t="s">
        <v>148</v>
      </c>
    </row>
    <row r="17" spans="1:3">
      <c r="A17" s="15" t="s">
        <v>149</v>
      </c>
      <c r="C17" t="s">
        <v>150</v>
      </c>
    </row>
    <row r="18" spans="1:3">
      <c r="A18" s="15" t="s">
        <v>151</v>
      </c>
      <c r="C18" t="s">
        <v>152</v>
      </c>
    </row>
    <row r="19" spans="1:3">
      <c r="A19" s="15" t="s">
        <v>153</v>
      </c>
      <c r="C19" t="s">
        <v>154</v>
      </c>
    </row>
    <row r="20" spans="1:3">
      <c r="A20" s="15" t="s">
        <v>155</v>
      </c>
      <c r="C20" t="s">
        <v>156</v>
      </c>
    </row>
    <row r="21" spans="1:3">
      <c r="A21" s="15" t="s">
        <v>157</v>
      </c>
      <c r="C21" t="s">
        <v>158</v>
      </c>
    </row>
    <row r="22" spans="1:3">
      <c r="A22" s="15" t="s">
        <v>159</v>
      </c>
      <c r="C22" t="s">
        <v>160</v>
      </c>
    </row>
    <row r="23" spans="1:3" ht="17.25" thickBot="1">
      <c r="A23" s="15" t="s">
        <v>161</v>
      </c>
      <c r="C23" t="s">
        <v>162</v>
      </c>
    </row>
    <row r="24" spans="1:3">
      <c r="A24" s="130" t="s">
        <v>3897</v>
      </c>
      <c r="B24" s="131"/>
      <c r="C24" s="132" t="s">
        <v>5638</v>
      </c>
    </row>
    <row r="25" spans="1:3">
      <c r="A25" s="133" t="s">
        <v>3898</v>
      </c>
      <c r="B25" s="129"/>
      <c r="C25" s="134" t="s">
        <v>5639</v>
      </c>
    </row>
    <row r="26" spans="1:3">
      <c r="A26" s="133" t="s">
        <v>3899</v>
      </c>
      <c r="B26" s="129"/>
      <c r="C26" s="134" t="s">
        <v>5640</v>
      </c>
    </row>
    <row r="27" spans="1:3">
      <c r="A27" s="133" t="s">
        <v>3900</v>
      </c>
      <c r="B27" s="129"/>
      <c r="C27" s="139" t="s">
        <v>89</v>
      </c>
    </row>
    <row r="28" spans="1:3">
      <c r="A28" s="133" t="s">
        <v>5641</v>
      </c>
      <c r="B28" s="129"/>
      <c r="C28" s="134" t="s">
        <v>5642</v>
      </c>
    </row>
    <row r="29" spans="1:3" ht="17.25" thickBot="1">
      <c r="A29" s="135" t="s">
        <v>5643</v>
      </c>
      <c r="B29" s="136"/>
      <c r="C29" s="137" t="s">
        <v>5644</v>
      </c>
    </row>
    <row r="30" spans="1:3">
      <c r="A30" s="130" t="s">
        <v>3901</v>
      </c>
      <c r="B30" s="131"/>
      <c r="C30" s="132" t="s">
        <v>5645</v>
      </c>
    </row>
    <row r="31" spans="1:3">
      <c r="A31" s="133" t="s">
        <v>3902</v>
      </c>
      <c r="B31" s="129"/>
      <c r="C31" s="134" t="s">
        <v>5646</v>
      </c>
    </row>
    <row r="32" spans="1:3">
      <c r="A32" s="133" t="s">
        <v>3903</v>
      </c>
      <c r="B32" s="129"/>
      <c r="C32" s="134" t="s">
        <v>5647</v>
      </c>
    </row>
    <row r="33" spans="1:3">
      <c r="A33" s="133" t="s">
        <v>3904</v>
      </c>
      <c r="B33" s="129"/>
      <c r="C33" s="139" t="s">
        <v>5648</v>
      </c>
    </row>
    <row r="34" spans="1:3">
      <c r="A34" s="133" t="s">
        <v>5649</v>
      </c>
      <c r="B34" s="129"/>
      <c r="C34" s="134" t="s">
        <v>5650</v>
      </c>
    </row>
    <row r="35" spans="1:3" ht="17.25" thickBot="1">
      <c r="A35" s="135" t="s">
        <v>5651</v>
      </c>
      <c r="B35" s="136"/>
      <c r="C35" s="137" t="s">
        <v>5652</v>
      </c>
    </row>
    <row r="36" spans="1:3">
      <c r="A36" s="130" t="s">
        <v>163</v>
      </c>
      <c r="B36" s="131"/>
      <c r="C36" s="132" t="s">
        <v>5653</v>
      </c>
    </row>
    <row r="37" spans="1:3">
      <c r="A37" s="133" t="s">
        <v>164</v>
      </c>
      <c r="B37" s="129"/>
      <c r="C37" s="134" t="s">
        <v>5654</v>
      </c>
    </row>
    <row r="38" spans="1:3">
      <c r="A38" s="133" t="s">
        <v>1503</v>
      </c>
      <c r="B38" s="129"/>
      <c r="C38" s="134" t="s">
        <v>5655</v>
      </c>
    </row>
    <row r="39" spans="1:3">
      <c r="A39" s="133" t="s">
        <v>1504</v>
      </c>
      <c r="B39" s="129"/>
      <c r="C39" s="139" t="s">
        <v>4021</v>
      </c>
    </row>
    <row r="40" spans="1:3">
      <c r="A40" s="133" t="s">
        <v>5656</v>
      </c>
      <c r="B40" s="129"/>
      <c r="C40" s="134" t="s">
        <v>5657</v>
      </c>
    </row>
    <row r="41" spans="1:3" ht="17.25" thickBot="1">
      <c r="A41" s="135" t="s">
        <v>5658</v>
      </c>
      <c r="B41" s="136"/>
      <c r="C41" s="137" t="s">
        <v>5659</v>
      </c>
    </row>
    <row r="42" spans="1:3">
      <c r="A42" s="130" t="s">
        <v>5660</v>
      </c>
      <c r="B42" s="131"/>
      <c r="C42" s="132" t="s">
        <v>5661</v>
      </c>
    </row>
    <row r="43" spans="1:3">
      <c r="A43" s="133" t="s">
        <v>165</v>
      </c>
      <c r="B43" s="129"/>
      <c r="C43" s="134" t="s">
        <v>5662</v>
      </c>
    </row>
    <row r="44" spans="1:3">
      <c r="A44" s="133" t="s">
        <v>1505</v>
      </c>
      <c r="B44" s="129"/>
      <c r="C44" s="134" t="s">
        <v>5663</v>
      </c>
    </row>
    <row r="45" spans="1:3">
      <c r="A45" s="133" t="s">
        <v>1506</v>
      </c>
      <c r="B45" s="129"/>
      <c r="C45" s="139" t="s">
        <v>5664</v>
      </c>
    </row>
    <row r="46" spans="1:3">
      <c r="A46" s="133" t="s">
        <v>1507</v>
      </c>
      <c r="B46" s="129"/>
      <c r="C46" s="138" t="s">
        <v>1243</v>
      </c>
    </row>
    <row r="47" spans="1:3">
      <c r="A47" s="133" t="s">
        <v>5665</v>
      </c>
      <c r="B47" s="129"/>
      <c r="C47" s="134" t="s">
        <v>5666</v>
      </c>
    </row>
    <row r="48" spans="1:3" ht="17.25" thickBot="1">
      <c r="A48" s="135" t="s">
        <v>5667</v>
      </c>
      <c r="B48" s="136"/>
      <c r="C48" s="137" t="s">
        <v>5668</v>
      </c>
    </row>
    <row r="49" spans="1:3">
      <c r="A49" s="130" t="s">
        <v>166</v>
      </c>
      <c r="B49" s="131"/>
      <c r="C49" s="132" t="s">
        <v>5669</v>
      </c>
    </row>
    <row r="50" spans="1:3">
      <c r="A50" s="133" t="s">
        <v>167</v>
      </c>
      <c r="B50" s="129"/>
      <c r="C50" s="134" t="s">
        <v>5670</v>
      </c>
    </row>
    <row r="51" spans="1:3">
      <c r="A51" s="133" t="s">
        <v>1013</v>
      </c>
      <c r="B51" s="129"/>
      <c r="C51" s="134" t="s">
        <v>5671</v>
      </c>
    </row>
    <row r="52" spans="1:3">
      <c r="A52" s="133" t="s">
        <v>1014</v>
      </c>
      <c r="B52" s="129"/>
      <c r="C52" s="139" t="s">
        <v>4022</v>
      </c>
    </row>
    <row r="53" spans="1:3">
      <c r="A53" s="133" t="s">
        <v>1015</v>
      </c>
      <c r="B53" s="129"/>
      <c r="C53" s="138" t="s">
        <v>1243</v>
      </c>
    </row>
    <row r="54" spans="1:3">
      <c r="A54" s="133" t="s">
        <v>5672</v>
      </c>
      <c r="B54" s="129"/>
      <c r="C54" s="134" t="s">
        <v>5673</v>
      </c>
    </row>
    <row r="55" spans="1:3" ht="17.25" thickBot="1">
      <c r="A55" s="135" t="s">
        <v>5674</v>
      </c>
      <c r="B55" s="136"/>
      <c r="C55" s="137" t="s">
        <v>5675</v>
      </c>
    </row>
    <row r="56" spans="1:3">
      <c r="A56" s="130" t="s">
        <v>3905</v>
      </c>
      <c r="B56" s="131"/>
      <c r="C56" s="132" t="s">
        <v>5676</v>
      </c>
    </row>
    <row r="57" spans="1:3">
      <c r="A57" s="133" t="s">
        <v>3906</v>
      </c>
      <c r="B57" s="129"/>
      <c r="C57" s="134" t="s">
        <v>5677</v>
      </c>
    </row>
    <row r="58" spans="1:3">
      <c r="A58" s="133" t="s">
        <v>3907</v>
      </c>
      <c r="B58" s="129"/>
      <c r="C58" s="134" t="s">
        <v>5678</v>
      </c>
    </row>
    <row r="59" spans="1:3">
      <c r="A59" s="133" t="s">
        <v>3908</v>
      </c>
      <c r="B59" s="129"/>
      <c r="C59" s="139" t="s">
        <v>5679</v>
      </c>
    </row>
    <row r="60" spans="1:3">
      <c r="A60" s="133" t="s">
        <v>3909</v>
      </c>
      <c r="B60" s="129"/>
      <c r="C60" s="138" t="s">
        <v>5680</v>
      </c>
    </row>
    <row r="61" spans="1:3">
      <c r="A61" s="133" t="s">
        <v>5681</v>
      </c>
      <c r="B61" s="129"/>
      <c r="C61" s="134" t="s">
        <v>5682</v>
      </c>
    </row>
    <row r="62" spans="1:3" ht="17.25" thickBot="1">
      <c r="A62" s="135" t="s">
        <v>5683</v>
      </c>
      <c r="B62" s="136"/>
      <c r="C62" s="137" t="s">
        <v>5684</v>
      </c>
    </row>
    <row r="63" spans="1:3">
      <c r="A63" s="130" t="s">
        <v>3910</v>
      </c>
      <c r="B63" s="131"/>
      <c r="C63" s="132" t="s">
        <v>5685</v>
      </c>
    </row>
    <row r="64" spans="1:3">
      <c r="A64" s="133" t="s">
        <v>3911</v>
      </c>
      <c r="B64" s="129"/>
      <c r="C64" s="134" t="s">
        <v>5686</v>
      </c>
    </row>
    <row r="65" spans="1:3">
      <c r="A65" s="133" t="s">
        <v>3912</v>
      </c>
      <c r="B65" s="129"/>
      <c r="C65" s="134" t="s">
        <v>5687</v>
      </c>
    </row>
    <row r="66" spans="1:3">
      <c r="A66" s="133" t="s">
        <v>3913</v>
      </c>
      <c r="B66" s="129"/>
      <c r="C66" s="139" t="s">
        <v>5688</v>
      </c>
    </row>
    <row r="67" spans="1:3">
      <c r="A67" s="133" t="s">
        <v>3914</v>
      </c>
      <c r="B67" s="129"/>
      <c r="C67" s="138" t="s">
        <v>5680</v>
      </c>
    </row>
    <row r="68" spans="1:3">
      <c r="A68" s="133" t="s">
        <v>5689</v>
      </c>
      <c r="B68" s="129"/>
      <c r="C68" s="134" t="s">
        <v>1271</v>
      </c>
    </row>
    <row r="69" spans="1:3" ht="17.25" thickBot="1">
      <c r="A69" s="135" t="s">
        <v>5690</v>
      </c>
      <c r="B69" s="136"/>
      <c r="C69" s="137" t="s">
        <v>5691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2521"/>
  <sheetViews>
    <sheetView topLeftCell="A2173" workbookViewId="0">
      <selection activeCell="D2195" sqref="D2195"/>
    </sheetView>
  </sheetViews>
  <sheetFormatPr defaultRowHeight="12"/>
  <cols>
    <col min="1" max="1" width="37.875" style="82" bestFit="1" customWidth="1"/>
    <col min="2" max="2" width="22.5" style="82" bestFit="1" customWidth="1"/>
    <col min="3" max="3" width="37.375" style="82" bestFit="1" customWidth="1"/>
    <col min="4" max="5" width="9" style="82" customWidth="1"/>
    <col min="6" max="16384" width="9" style="82"/>
  </cols>
  <sheetData>
    <row r="1" spans="1:3">
      <c r="A1" s="80" t="s">
        <v>0</v>
      </c>
      <c r="B1" s="80" t="s">
        <v>1</v>
      </c>
      <c r="C1" s="81" t="s">
        <v>2</v>
      </c>
    </row>
    <row r="2" spans="1:3">
      <c r="A2" s="80" t="s">
        <v>3</v>
      </c>
      <c r="B2" s="80" t="s">
        <v>4</v>
      </c>
      <c r="C2" s="81" t="s">
        <v>5</v>
      </c>
    </row>
    <row r="3" spans="1:3">
      <c r="A3" s="80" t="s">
        <v>6</v>
      </c>
      <c r="B3" s="80" t="s">
        <v>4</v>
      </c>
      <c r="C3" s="81" t="s">
        <v>6</v>
      </c>
    </row>
    <row r="4" spans="1:3" s="71" customFormat="1">
      <c r="A4" s="69" t="s">
        <v>168</v>
      </c>
      <c r="B4" s="70"/>
      <c r="C4" s="66" t="s">
        <v>169</v>
      </c>
    </row>
    <row r="5" spans="1:3" s="71" customFormat="1">
      <c r="A5" s="69" t="s">
        <v>170</v>
      </c>
      <c r="B5" s="70"/>
      <c r="C5" s="66" t="s">
        <v>171</v>
      </c>
    </row>
    <row r="6" spans="1:3" s="71" customFormat="1">
      <c r="A6" s="69" t="s">
        <v>172</v>
      </c>
      <c r="B6" s="70"/>
      <c r="C6" s="66" t="s">
        <v>173</v>
      </c>
    </row>
    <row r="7" spans="1:3" s="71" customFormat="1">
      <c r="A7" s="69" t="s">
        <v>174</v>
      </c>
      <c r="B7" s="72"/>
      <c r="C7" s="73" t="s">
        <v>175</v>
      </c>
    </row>
    <row r="8" spans="1:3" s="71" customFormat="1">
      <c r="A8" s="69" t="s">
        <v>176</v>
      </c>
      <c r="B8" s="70"/>
      <c r="C8" s="66" t="s">
        <v>177</v>
      </c>
    </row>
    <row r="9" spans="1:3" s="71" customFormat="1">
      <c r="A9" s="71" t="s">
        <v>178</v>
      </c>
      <c r="C9" s="71" t="s">
        <v>179</v>
      </c>
    </row>
    <row r="10" spans="1:3" s="71" customFormat="1">
      <c r="A10" s="71" t="s">
        <v>180</v>
      </c>
      <c r="C10" s="71" t="s">
        <v>181</v>
      </c>
    </row>
    <row r="11" spans="1:3" s="71" customFormat="1">
      <c r="A11" s="71" t="s">
        <v>182</v>
      </c>
      <c r="C11" s="71" t="s">
        <v>183</v>
      </c>
    </row>
    <row r="12" spans="1:3" s="71" customFormat="1">
      <c r="A12" s="71" t="s">
        <v>184</v>
      </c>
      <c r="C12" s="71" t="s">
        <v>185</v>
      </c>
    </row>
    <row r="13" spans="1:3" s="71" customFormat="1">
      <c r="A13" s="71" t="s">
        <v>186</v>
      </c>
      <c r="C13" s="71" t="s">
        <v>187</v>
      </c>
    </row>
    <row r="14" spans="1:3" s="71" customFormat="1">
      <c r="A14" s="71" t="s">
        <v>188</v>
      </c>
      <c r="C14" s="71" t="s">
        <v>189</v>
      </c>
    </row>
    <row r="15" spans="1:3" s="71" customFormat="1">
      <c r="A15" s="71" t="s">
        <v>190</v>
      </c>
      <c r="C15" s="71" t="s">
        <v>191</v>
      </c>
    </row>
    <row r="16" spans="1:3" s="71" customFormat="1">
      <c r="A16" s="71" t="s">
        <v>192</v>
      </c>
      <c r="C16" s="71" t="s">
        <v>193</v>
      </c>
    </row>
    <row r="17" spans="1:3" s="71" customFormat="1">
      <c r="A17" s="71" t="s">
        <v>194</v>
      </c>
      <c r="C17" s="71" t="s">
        <v>195</v>
      </c>
    </row>
    <row r="18" spans="1:3" s="71" customFormat="1">
      <c r="A18" s="71" t="s">
        <v>196</v>
      </c>
      <c r="C18" s="71" t="s">
        <v>197</v>
      </c>
    </row>
    <row r="19" spans="1:3" s="71" customFormat="1">
      <c r="A19" s="74" t="s">
        <v>198</v>
      </c>
      <c r="B19" s="74"/>
      <c r="C19" s="66" t="s">
        <v>199</v>
      </c>
    </row>
    <row r="20" spans="1:3" s="71" customFormat="1">
      <c r="A20" s="75" t="s">
        <v>200</v>
      </c>
      <c r="B20" s="75"/>
      <c r="C20" s="67" t="s">
        <v>201</v>
      </c>
    </row>
    <row r="21" spans="1:3" s="71" customFormat="1">
      <c r="A21" s="74" t="s">
        <v>202</v>
      </c>
      <c r="B21" s="74"/>
      <c r="C21" s="67" t="s">
        <v>203</v>
      </c>
    </row>
    <row r="22" spans="1:3" s="71" customFormat="1">
      <c r="A22" s="74" t="s">
        <v>204</v>
      </c>
      <c r="B22" s="74"/>
      <c r="C22" s="67" t="s">
        <v>205</v>
      </c>
    </row>
    <row r="23" spans="1:3" s="71" customFormat="1">
      <c r="A23" s="74" t="s">
        <v>206</v>
      </c>
      <c r="B23" s="74"/>
      <c r="C23" s="67" t="s">
        <v>207</v>
      </c>
    </row>
    <row r="24" spans="1:3" s="71" customFormat="1">
      <c r="A24" s="74" t="s">
        <v>208</v>
      </c>
      <c r="B24" s="74"/>
      <c r="C24" s="67" t="s">
        <v>209</v>
      </c>
    </row>
    <row r="25" spans="1:3" s="71" customFormat="1">
      <c r="A25" s="74" t="s">
        <v>210</v>
      </c>
      <c r="B25" s="74"/>
      <c r="C25" s="67" t="s">
        <v>24</v>
      </c>
    </row>
    <row r="26" spans="1:3" s="71" customFormat="1">
      <c r="A26" s="74" t="s">
        <v>211</v>
      </c>
      <c r="B26" s="74"/>
      <c r="C26" s="67" t="s">
        <v>14</v>
      </c>
    </row>
    <row r="27" spans="1:3" s="71" customFormat="1">
      <c r="A27" s="76" t="s">
        <v>212</v>
      </c>
      <c r="B27" s="76"/>
      <c r="C27" s="68" t="s">
        <v>213</v>
      </c>
    </row>
    <row r="28" spans="1:3" s="71" customFormat="1">
      <c r="A28" s="71" t="s">
        <v>214</v>
      </c>
      <c r="C28" s="67" t="s">
        <v>215</v>
      </c>
    </row>
    <row r="29" spans="1:3" s="71" customFormat="1">
      <c r="A29" s="71" t="s">
        <v>216</v>
      </c>
      <c r="C29" s="71" t="s">
        <v>217</v>
      </c>
    </row>
    <row r="30" spans="1:3" s="71" customFormat="1">
      <c r="A30" s="71" t="s">
        <v>218</v>
      </c>
      <c r="C30" s="71" t="s">
        <v>219</v>
      </c>
    </row>
    <row r="31" spans="1:3" s="71" customFormat="1">
      <c r="A31" s="71" t="s">
        <v>220</v>
      </c>
      <c r="C31" s="71" t="s">
        <v>221</v>
      </c>
    </row>
    <row r="32" spans="1:3" s="71" customFormat="1">
      <c r="A32" s="71" t="s">
        <v>222</v>
      </c>
      <c r="C32" s="71" t="s">
        <v>223</v>
      </c>
    </row>
    <row r="33" spans="1:3" s="71" customFormat="1">
      <c r="A33" s="71" t="s">
        <v>224</v>
      </c>
      <c r="C33" s="71" t="s">
        <v>225</v>
      </c>
    </row>
    <row r="34" spans="1:3" s="71" customFormat="1">
      <c r="A34" s="71" t="s">
        <v>226</v>
      </c>
      <c r="C34" s="71" t="s">
        <v>227</v>
      </c>
    </row>
    <row r="35" spans="1:3" s="71" customFormat="1">
      <c r="A35" s="71" t="s">
        <v>228</v>
      </c>
      <c r="C35" s="71" t="s">
        <v>229</v>
      </c>
    </row>
    <row r="36" spans="1:3" s="71" customFormat="1">
      <c r="A36" s="71" t="s">
        <v>230</v>
      </c>
      <c r="C36" s="71" t="s">
        <v>231</v>
      </c>
    </row>
    <row r="37" spans="1:3" s="71" customFormat="1">
      <c r="A37" s="71" t="s">
        <v>232</v>
      </c>
      <c r="C37" s="71" t="s">
        <v>179</v>
      </c>
    </row>
    <row r="38" spans="1:3" s="71" customFormat="1">
      <c r="A38" s="71" t="s">
        <v>233</v>
      </c>
      <c r="C38" s="71" t="s">
        <v>234</v>
      </c>
    </row>
    <row r="39" spans="1:3" s="71" customFormat="1">
      <c r="A39" s="71" t="s">
        <v>235</v>
      </c>
      <c r="C39" s="71" t="s">
        <v>236</v>
      </c>
    </row>
    <row r="40" spans="1:3" s="71" customFormat="1">
      <c r="A40" s="71" t="s">
        <v>237</v>
      </c>
      <c r="C40" s="71" t="s">
        <v>238</v>
      </c>
    </row>
    <row r="41" spans="1:3" s="71" customFormat="1">
      <c r="A41" s="71" t="s">
        <v>239</v>
      </c>
      <c r="C41" s="71" t="s">
        <v>240</v>
      </c>
    </row>
    <row r="42" spans="1:3" s="71" customFormat="1">
      <c r="A42" s="71" t="s">
        <v>241</v>
      </c>
      <c r="C42" s="71" t="s">
        <v>242</v>
      </c>
    </row>
    <row r="43" spans="1:3" s="71" customFormat="1">
      <c r="A43" s="71" t="s">
        <v>243</v>
      </c>
      <c r="C43" s="71" t="s">
        <v>244</v>
      </c>
    </row>
    <row r="44" spans="1:3" s="71" customFormat="1">
      <c r="A44" s="71" t="s">
        <v>245</v>
      </c>
      <c r="C44" s="71" t="s">
        <v>246</v>
      </c>
    </row>
    <row r="45" spans="1:3" s="71" customFormat="1">
      <c r="A45" s="71" t="s">
        <v>247</v>
      </c>
      <c r="C45" s="71" t="s">
        <v>248</v>
      </c>
    </row>
    <row r="46" spans="1:3" s="71" customFormat="1">
      <c r="A46" s="71" t="s">
        <v>249</v>
      </c>
      <c r="C46" s="71" t="s">
        <v>250</v>
      </c>
    </row>
    <row r="47" spans="1:3" s="71" customFormat="1">
      <c r="A47" s="71" t="s">
        <v>251</v>
      </c>
      <c r="C47" s="71" t="s">
        <v>252</v>
      </c>
    </row>
    <row r="48" spans="1:3" s="71" customFormat="1">
      <c r="A48" s="71" t="s">
        <v>253</v>
      </c>
      <c r="C48" s="71" t="s">
        <v>254</v>
      </c>
    </row>
    <row r="49" spans="1:3" s="71" customFormat="1">
      <c r="A49" s="71" t="s">
        <v>255</v>
      </c>
      <c r="C49" s="71" t="s">
        <v>256</v>
      </c>
    </row>
    <row r="50" spans="1:3" s="71" customFormat="1">
      <c r="A50" s="71" t="s">
        <v>257</v>
      </c>
      <c r="C50" s="71" t="s">
        <v>258</v>
      </c>
    </row>
    <row r="51" spans="1:3" s="71" customFormat="1">
      <c r="A51" s="71" t="s">
        <v>259</v>
      </c>
      <c r="C51" s="71" t="s">
        <v>260</v>
      </c>
    </row>
    <row r="52" spans="1:3" s="71" customFormat="1">
      <c r="A52" s="71" t="s">
        <v>261</v>
      </c>
      <c r="C52" s="71" t="s">
        <v>262</v>
      </c>
    </row>
    <row r="53" spans="1:3" s="71" customFormat="1">
      <c r="A53" s="71" t="s">
        <v>263</v>
      </c>
      <c r="C53" s="71" t="s">
        <v>169</v>
      </c>
    </row>
    <row r="54" spans="1:3" s="71" customFormat="1">
      <c r="A54" s="71" t="s">
        <v>264</v>
      </c>
      <c r="C54" s="71" t="s">
        <v>195</v>
      </c>
    </row>
    <row r="55" spans="1:3" s="71" customFormat="1">
      <c r="A55" s="71" t="s">
        <v>265</v>
      </c>
      <c r="C55" s="71" t="s">
        <v>266</v>
      </c>
    </row>
    <row r="56" spans="1:3" s="71" customFormat="1">
      <c r="A56" s="71" t="s">
        <v>267</v>
      </c>
      <c r="C56" s="71" t="s">
        <v>268</v>
      </c>
    </row>
    <row r="57" spans="1:3" s="71" customFormat="1">
      <c r="A57" s="71" t="s">
        <v>269</v>
      </c>
      <c r="C57" s="71" t="s">
        <v>270</v>
      </c>
    </row>
    <row r="58" spans="1:3" s="71" customFormat="1">
      <c r="A58" s="71" t="s">
        <v>271</v>
      </c>
      <c r="C58" s="71" t="s">
        <v>272</v>
      </c>
    </row>
    <row r="59" spans="1:3" s="71" customFormat="1">
      <c r="A59" s="71" t="s">
        <v>273</v>
      </c>
      <c r="C59" s="71" t="s">
        <v>171</v>
      </c>
    </row>
    <row r="60" spans="1:3" s="71" customFormat="1">
      <c r="A60" s="71" t="s">
        <v>274</v>
      </c>
      <c r="C60" s="71" t="s">
        <v>275</v>
      </c>
    </row>
    <row r="61" spans="1:3" s="71" customFormat="1">
      <c r="A61" s="71" t="s">
        <v>276</v>
      </c>
      <c r="C61" s="71" t="s">
        <v>197</v>
      </c>
    </row>
    <row r="62" spans="1:3" s="71" customFormat="1">
      <c r="A62" s="71" t="s">
        <v>277</v>
      </c>
      <c r="C62" s="71" t="s">
        <v>278</v>
      </c>
    </row>
    <row r="63" spans="1:3" s="71" customFormat="1">
      <c r="A63" s="71" t="s">
        <v>279</v>
      </c>
      <c r="C63" s="71" t="s">
        <v>280</v>
      </c>
    </row>
    <row r="64" spans="1:3" s="71" customFormat="1">
      <c r="A64" s="71" t="s">
        <v>281</v>
      </c>
      <c r="C64" s="71" t="s">
        <v>282</v>
      </c>
    </row>
    <row r="65" spans="1:3" s="71" customFormat="1">
      <c r="A65" s="71" t="s">
        <v>283</v>
      </c>
      <c r="C65" s="71" t="s">
        <v>284</v>
      </c>
    </row>
    <row r="66" spans="1:3" s="71" customFormat="1">
      <c r="A66" s="71" t="s">
        <v>285</v>
      </c>
      <c r="C66" s="71" t="s">
        <v>286</v>
      </c>
    </row>
    <row r="67" spans="1:3" s="71" customFormat="1">
      <c r="A67" s="71" t="s">
        <v>287</v>
      </c>
      <c r="C67" s="71" t="s">
        <v>288</v>
      </c>
    </row>
    <row r="68" spans="1:3" s="71" customFormat="1">
      <c r="A68" s="71" t="s">
        <v>289</v>
      </c>
      <c r="C68" s="71" t="s">
        <v>193</v>
      </c>
    </row>
    <row r="69" spans="1:3" s="71" customFormat="1">
      <c r="A69" s="71" t="s">
        <v>290</v>
      </c>
      <c r="C69" s="71" t="s">
        <v>291</v>
      </c>
    </row>
    <row r="70" spans="1:3" s="71" customFormat="1">
      <c r="A70" s="71" t="s">
        <v>292</v>
      </c>
      <c r="C70" s="71" t="s">
        <v>293</v>
      </c>
    </row>
    <row r="71" spans="1:3" s="71" customFormat="1">
      <c r="A71" s="71" t="s">
        <v>294</v>
      </c>
      <c r="C71" s="71" t="s">
        <v>295</v>
      </c>
    </row>
    <row r="72" spans="1:3" s="71" customFormat="1">
      <c r="A72" s="71" t="s">
        <v>296</v>
      </c>
      <c r="C72" s="71" t="s">
        <v>173</v>
      </c>
    </row>
    <row r="73" spans="1:3" s="71" customFormat="1">
      <c r="A73" s="71" t="s">
        <v>297</v>
      </c>
      <c r="C73" s="71" t="s">
        <v>298</v>
      </c>
    </row>
    <row r="74" spans="1:3" s="71" customFormat="1">
      <c r="A74" s="71" t="s">
        <v>299</v>
      </c>
      <c r="C74" s="71" t="s">
        <v>300</v>
      </c>
    </row>
    <row r="75" spans="1:3" s="71" customFormat="1">
      <c r="A75" s="71" t="s">
        <v>301</v>
      </c>
      <c r="C75" s="71" t="s">
        <v>302</v>
      </c>
    </row>
    <row r="76" spans="1:3" s="71" customFormat="1">
      <c r="A76" s="71" t="s">
        <v>303</v>
      </c>
      <c r="C76" s="71" t="s">
        <v>304</v>
      </c>
    </row>
    <row r="77" spans="1:3" s="71" customFormat="1">
      <c r="A77" s="71" t="s">
        <v>305</v>
      </c>
      <c r="C77" s="71" t="s">
        <v>306</v>
      </c>
    </row>
    <row r="78" spans="1:3" s="71" customFormat="1">
      <c r="A78" s="71" t="s">
        <v>307</v>
      </c>
      <c r="C78" s="71" t="s">
        <v>308</v>
      </c>
    </row>
    <row r="79" spans="1:3" s="71" customFormat="1">
      <c r="A79" s="71" t="s">
        <v>309</v>
      </c>
      <c r="C79" s="71" t="s">
        <v>310</v>
      </c>
    </row>
    <row r="80" spans="1:3" s="71" customFormat="1">
      <c r="A80" s="71" t="s">
        <v>311</v>
      </c>
      <c r="C80" s="71" t="s">
        <v>312</v>
      </c>
    </row>
    <row r="81" spans="1:3" s="71" customFormat="1">
      <c r="A81" s="71" t="s">
        <v>313</v>
      </c>
      <c r="C81" s="71" t="s">
        <v>314</v>
      </c>
    </row>
    <row r="82" spans="1:3" s="71" customFormat="1">
      <c r="A82" s="71" t="s">
        <v>315</v>
      </c>
      <c r="C82" s="71" t="s">
        <v>316</v>
      </c>
    </row>
    <row r="83" spans="1:3" s="71" customFormat="1">
      <c r="A83" s="71" t="s">
        <v>317</v>
      </c>
      <c r="C83" s="71" t="s">
        <v>318</v>
      </c>
    </row>
    <row r="84" spans="1:3" s="71" customFormat="1">
      <c r="A84" s="71" t="s">
        <v>319</v>
      </c>
      <c r="C84" s="71" t="s">
        <v>320</v>
      </c>
    </row>
    <row r="85" spans="1:3" s="71" customFormat="1">
      <c r="A85" s="71" t="s">
        <v>321</v>
      </c>
      <c r="C85" s="71" t="s">
        <v>322</v>
      </c>
    </row>
    <row r="86" spans="1:3" s="71" customFormat="1">
      <c r="A86" s="71" t="s">
        <v>323</v>
      </c>
      <c r="C86" s="71" t="s">
        <v>324</v>
      </c>
    </row>
    <row r="87" spans="1:3" s="71" customFormat="1">
      <c r="A87" s="71" t="s">
        <v>325</v>
      </c>
      <c r="C87" s="71" t="s">
        <v>326</v>
      </c>
    </row>
    <row r="88" spans="1:3" s="71" customFormat="1">
      <c r="A88" s="71" t="s">
        <v>327</v>
      </c>
      <c r="C88" s="71" t="s">
        <v>328</v>
      </c>
    </row>
    <row r="89" spans="1:3" s="71" customFormat="1">
      <c r="A89" s="71" t="s">
        <v>329</v>
      </c>
      <c r="C89" s="71" t="s">
        <v>330</v>
      </c>
    </row>
    <row r="90" spans="1:3" s="71" customFormat="1">
      <c r="A90" s="71" t="s">
        <v>331</v>
      </c>
      <c r="C90" s="71" t="s">
        <v>332</v>
      </c>
    </row>
    <row r="91" spans="1:3" s="71" customFormat="1">
      <c r="A91" s="71" t="s">
        <v>333</v>
      </c>
      <c r="C91" s="71" t="s">
        <v>334</v>
      </c>
    </row>
    <row r="92" spans="1:3" s="71" customFormat="1">
      <c r="A92" s="71" t="s">
        <v>335</v>
      </c>
      <c r="C92" s="71" t="s">
        <v>336</v>
      </c>
    </row>
    <row r="93" spans="1:3" s="71" customFormat="1">
      <c r="A93" s="71" t="s">
        <v>337</v>
      </c>
      <c r="C93" s="71" t="s">
        <v>338</v>
      </c>
    </row>
    <row r="94" spans="1:3" s="71" customFormat="1">
      <c r="A94" s="71" t="s">
        <v>339</v>
      </c>
      <c r="C94" s="71" t="s">
        <v>340</v>
      </c>
    </row>
    <row r="95" spans="1:3" s="71" customFormat="1">
      <c r="A95" s="71" t="s">
        <v>341</v>
      </c>
      <c r="C95" s="71" t="s">
        <v>342</v>
      </c>
    </row>
    <row r="96" spans="1:3" s="71" customFormat="1">
      <c r="A96" s="71" t="s">
        <v>343</v>
      </c>
      <c r="C96" s="71" t="s">
        <v>344</v>
      </c>
    </row>
    <row r="97" spans="1:3" s="71" customFormat="1">
      <c r="A97" s="71" t="s">
        <v>345</v>
      </c>
      <c r="C97" s="71" t="s">
        <v>346</v>
      </c>
    </row>
    <row r="98" spans="1:3" s="71" customFormat="1">
      <c r="A98" s="71" t="s">
        <v>347</v>
      </c>
      <c r="C98" s="71" t="s">
        <v>348</v>
      </c>
    </row>
    <row r="99" spans="1:3" s="71" customFormat="1">
      <c r="A99" s="71" t="s">
        <v>349</v>
      </c>
      <c r="C99" s="71" t="s">
        <v>350</v>
      </c>
    </row>
    <row r="100" spans="1:3" s="71" customFormat="1">
      <c r="A100" s="71" t="s">
        <v>351</v>
      </c>
      <c r="C100" s="71" t="s">
        <v>352</v>
      </c>
    </row>
    <row r="101" spans="1:3" s="71" customFormat="1">
      <c r="A101" s="71" t="s">
        <v>353</v>
      </c>
      <c r="C101" s="71" t="s">
        <v>354</v>
      </c>
    </row>
    <row r="102" spans="1:3" s="71" customFormat="1">
      <c r="A102" s="71" t="s">
        <v>355</v>
      </c>
      <c r="C102" s="71" t="s">
        <v>356</v>
      </c>
    </row>
    <row r="103" spans="1:3" s="71" customFormat="1">
      <c r="A103" s="71" t="s">
        <v>357</v>
      </c>
      <c r="C103" s="71" t="s">
        <v>358</v>
      </c>
    </row>
    <row r="104" spans="1:3" s="71" customFormat="1">
      <c r="A104" s="71" t="s">
        <v>359</v>
      </c>
      <c r="C104" s="71" t="s">
        <v>360</v>
      </c>
    </row>
    <row r="105" spans="1:3" s="71" customFormat="1">
      <c r="A105" s="71" t="s">
        <v>361</v>
      </c>
      <c r="C105" s="71" t="s">
        <v>362</v>
      </c>
    </row>
    <row r="106" spans="1:3" s="71" customFormat="1">
      <c r="A106" s="71" t="s">
        <v>363</v>
      </c>
      <c r="C106" s="71" t="s">
        <v>364</v>
      </c>
    </row>
    <row r="107" spans="1:3" s="71" customFormat="1">
      <c r="A107" s="71" t="s">
        <v>365</v>
      </c>
      <c r="C107" s="71" t="s">
        <v>366</v>
      </c>
    </row>
    <row r="108" spans="1:3" s="71" customFormat="1">
      <c r="A108" s="71" t="s">
        <v>367</v>
      </c>
      <c r="C108" s="71" t="s">
        <v>368</v>
      </c>
    </row>
    <row r="109" spans="1:3" s="71" customFormat="1">
      <c r="A109" s="71" t="s">
        <v>369</v>
      </c>
      <c r="C109" s="71" t="s">
        <v>370</v>
      </c>
    </row>
    <row r="110" spans="1:3" s="71" customFormat="1">
      <c r="A110" s="71" t="s">
        <v>371</v>
      </c>
      <c r="C110" s="71" t="s">
        <v>372</v>
      </c>
    </row>
    <row r="111" spans="1:3" s="71" customFormat="1">
      <c r="A111" s="71" t="s">
        <v>373</v>
      </c>
      <c r="C111" s="71" t="s">
        <v>374</v>
      </c>
    </row>
    <row r="112" spans="1:3" s="71" customFormat="1">
      <c r="A112" s="71" t="s">
        <v>375</v>
      </c>
      <c r="C112" s="71" t="s">
        <v>376</v>
      </c>
    </row>
    <row r="113" spans="1:3" s="71" customFormat="1">
      <c r="A113" s="71" t="s">
        <v>377</v>
      </c>
      <c r="C113" s="71" t="s">
        <v>378</v>
      </c>
    </row>
    <row r="114" spans="1:3" s="71" customFormat="1">
      <c r="A114" s="71" t="s">
        <v>379</v>
      </c>
      <c r="C114" s="71" t="s">
        <v>380</v>
      </c>
    </row>
    <row r="115" spans="1:3" s="71" customFormat="1">
      <c r="A115" s="71" t="s">
        <v>381</v>
      </c>
      <c r="C115" s="71" t="s">
        <v>382</v>
      </c>
    </row>
    <row r="116" spans="1:3" s="71" customFormat="1">
      <c r="A116" s="71" t="s">
        <v>383</v>
      </c>
      <c r="C116" s="71" t="s">
        <v>384</v>
      </c>
    </row>
    <row r="117" spans="1:3" s="71" customFormat="1">
      <c r="A117" s="71" t="s">
        <v>385</v>
      </c>
      <c r="C117" s="71" t="s">
        <v>386</v>
      </c>
    </row>
    <row r="118" spans="1:3" s="71" customFormat="1">
      <c r="A118" s="71" t="s">
        <v>387</v>
      </c>
      <c r="C118" s="71" t="s">
        <v>388</v>
      </c>
    </row>
    <row r="119" spans="1:3" s="71" customFormat="1">
      <c r="A119" s="71" t="s">
        <v>389</v>
      </c>
      <c r="C119" s="71" t="s">
        <v>390</v>
      </c>
    </row>
    <row r="120" spans="1:3" s="71" customFormat="1">
      <c r="A120" s="71" t="s">
        <v>391</v>
      </c>
      <c r="C120" s="71" t="s">
        <v>392</v>
      </c>
    </row>
    <row r="121" spans="1:3" s="71" customFormat="1">
      <c r="A121" s="71" t="s">
        <v>393</v>
      </c>
      <c r="C121" s="71" t="s">
        <v>394</v>
      </c>
    </row>
    <row r="122" spans="1:3" s="71" customFormat="1">
      <c r="A122" s="77" t="s">
        <v>4</v>
      </c>
      <c r="B122" s="77" t="s">
        <v>395</v>
      </c>
      <c r="C122" s="77"/>
    </row>
    <row r="123" spans="1:3" s="79" customFormat="1">
      <c r="A123" s="79">
        <v>501001</v>
      </c>
      <c r="C123" s="79" t="s">
        <v>396</v>
      </c>
    </row>
    <row r="124" spans="1:3" s="79" customFormat="1">
      <c r="A124" s="79">
        <v>501002</v>
      </c>
      <c r="C124" s="79" t="s">
        <v>396</v>
      </c>
    </row>
    <row r="125" spans="1:3" s="79" customFormat="1">
      <c r="A125" s="79">
        <v>501003</v>
      </c>
      <c r="C125" s="79" t="s">
        <v>397</v>
      </c>
    </row>
    <row r="126" spans="1:3" s="79" customFormat="1">
      <c r="A126" s="79">
        <v>501004</v>
      </c>
      <c r="C126" s="79" t="s">
        <v>397</v>
      </c>
    </row>
    <row r="127" spans="1:3" s="79" customFormat="1">
      <c r="A127" s="79">
        <v>501005</v>
      </c>
      <c r="C127" s="79" t="s">
        <v>398</v>
      </c>
    </row>
    <row r="128" spans="1:3" s="79" customFormat="1">
      <c r="A128" s="79">
        <v>501006</v>
      </c>
      <c r="C128" s="79" t="s">
        <v>398</v>
      </c>
    </row>
    <row r="129" spans="1:3" s="79" customFormat="1">
      <c r="A129" s="79">
        <v>501007</v>
      </c>
      <c r="C129" s="79" t="s">
        <v>399</v>
      </c>
    </row>
    <row r="130" spans="1:3" s="79" customFormat="1">
      <c r="A130" s="79">
        <v>501008</v>
      </c>
      <c r="C130" s="79" t="s">
        <v>399</v>
      </c>
    </row>
    <row r="131" spans="1:3" s="79" customFormat="1">
      <c r="A131" s="79">
        <v>501009</v>
      </c>
      <c r="C131" s="79" t="s">
        <v>400</v>
      </c>
    </row>
    <row r="132" spans="1:3" s="79" customFormat="1">
      <c r="A132" s="79">
        <v>501010</v>
      </c>
      <c r="C132" s="79" t="s">
        <v>400</v>
      </c>
    </row>
    <row r="133" spans="1:3" s="79" customFormat="1">
      <c r="A133" s="79">
        <v>501011</v>
      </c>
      <c r="C133" s="79" t="s">
        <v>401</v>
      </c>
    </row>
    <row r="134" spans="1:3" s="79" customFormat="1">
      <c r="A134" s="79">
        <v>501012</v>
      </c>
      <c r="C134" s="79" t="s">
        <v>401</v>
      </c>
    </row>
    <row r="135" spans="1:3" s="79" customFormat="1">
      <c r="A135" s="79">
        <v>501501</v>
      </c>
      <c r="C135" s="79" t="s">
        <v>396</v>
      </c>
    </row>
    <row r="136" spans="1:3" s="79" customFormat="1">
      <c r="A136" s="79">
        <v>501502</v>
      </c>
      <c r="C136" s="79" t="s">
        <v>396</v>
      </c>
    </row>
    <row r="137" spans="1:3" s="79" customFormat="1">
      <c r="A137" s="79">
        <v>501503</v>
      </c>
      <c r="C137" s="79" t="s">
        <v>397</v>
      </c>
    </row>
    <row r="138" spans="1:3" s="79" customFormat="1">
      <c r="A138" s="79">
        <v>501504</v>
      </c>
      <c r="C138" s="79" t="s">
        <v>397</v>
      </c>
    </row>
    <row r="139" spans="1:3" s="79" customFormat="1">
      <c r="A139" s="79">
        <v>501505</v>
      </c>
      <c r="C139" s="79" t="s">
        <v>398</v>
      </c>
    </row>
    <row r="140" spans="1:3" s="79" customFormat="1">
      <c r="A140" s="79">
        <v>501506</v>
      </c>
      <c r="C140" s="79" t="s">
        <v>398</v>
      </c>
    </row>
    <row r="141" spans="1:3" s="79" customFormat="1">
      <c r="A141" s="79">
        <v>501507</v>
      </c>
      <c r="C141" s="79" t="s">
        <v>399</v>
      </c>
    </row>
    <row r="142" spans="1:3" s="79" customFormat="1">
      <c r="A142" s="79">
        <v>501508</v>
      </c>
      <c r="C142" s="79" t="s">
        <v>399</v>
      </c>
    </row>
    <row r="143" spans="1:3" s="79" customFormat="1">
      <c r="A143" s="79">
        <v>501509</v>
      </c>
      <c r="C143" s="79" t="s">
        <v>400</v>
      </c>
    </row>
    <row r="144" spans="1:3" s="79" customFormat="1">
      <c r="A144" s="79">
        <v>501510</v>
      </c>
      <c r="C144" s="79" t="s">
        <v>400</v>
      </c>
    </row>
    <row r="145" spans="1:3" s="79" customFormat="1">
      <c r="A145" s="79">
        <v>501511</v>
      </c>
      <c r="C145" s="79" t="s">
        <v>401</v>
      </c>
    </row>
    <row r="146" spans="1:3" s="79" customFormat="1">
      <c r="A146" s="79">
        <v>501512</v>
      </c>
      <c r="C146" s="79" t="s">
        <v>401</v>
      </c>
    </row>
    <row r="147" spans="1:3" s="79" customFormat="1">
      <c r="A147" s="79">
        <v>502001</v>
      </c>
      <c r="C147" s="79" t="s">
        <v>108</v>
      </c>
    </row>
    <row r="148" spans="1:3" s="79" customFormat="1">
      <c r="A148" s="79">
        <v>502002</v>
      </c>
      <c r="C148" s="79" t="s">
        <v>108</v>
      </c>
    </row>
    <row r="149" spans="1:3" s="79" customFormat="1">
      <c r="A149" s="79">
        <v>502003</v>
      </c>
      <c r="C149" s="79" t="s">
        <v>402</v>
      </c>
    </row>
    <row r="150" spans="1:3" s="79" customFormat="1">
      <c r="A150" s="79">
        <v>502004</v>
      </c>
      <c r="C150" s="79" t="s">
        <v>402</v>
      </c>
    </row>
    <row r="151" spans="1:3" s="79" customFormat="1">
      <c r="A151" s="79">
        <v>502005</v>
      </c>
      <c r="C151" s="79" t="s">
        <v>403</v>
      </c>
    </row>
    <row r="152" spans="1:3" s="79" customFormat="1">
      <c r="A152" s="79">
        <v>502006</v>
      </c>
      <c r="C152" s="79" t="s">
        <v>403</v>
      </c>
    </row>
    <row r="153" spans="1:3" s="79" customFormat="1">
      <c r="A153" s="79">
        <v>502501</v>
      </c>
      <c r="C153" s="79" t="s">
        <v>108</v>
      </c>
    </row>
    <row r="154" spans="1:3" s="79" customFormat="1">
      <c r="A154" s="79">
        <v>502502</v>
      </c>
      <c r="C154" s="79" t="s">
        <v>108</v>
      </c>
    </row>
    <row r="155" spans="1:3" s="79" customFormat="1">
      <c r="A155" s="79">
        <v>502503</v>
      </c>
      <c r="C155" s="79" t="s">
        <v>402</v>
      </c>
    </row>
    <row r="156" spans="1:3" s="79" customFormat="1">
      <c r="A156" s="79">
        <v>502504</v>
      </c>
      <c r="C156" s="79" t="s">
        <v>402</v>
      </c>
    </row>
    <row r="157" spans="1:3" s="79" customFormat="1">
      <c r="A157" s="79">
        <v>502505</v>
      </c>
      <c r="C157" s="79" t="s">
        <v>403</v>
      </c>
    </row>
    <row r="158" spans="1:3" s="79" customFormat="1">
      <c r="A158" s="79">
        <v>502506</v>
      </c>
      <c r="C158" s="79" t="s">
        <v>403</v>
      </c>
    </row>
    <row r="159" spans="1:3" s="79" customFormat="1">
      <c r="A159" s="79">
        <v>503001</v>
      </c>
      <c r="C159" s="79" t="s">
        <v>1565</v>
      </c>
    </row>
    <row r="160" spans="1:3" s="79" customFormat="1">
      <c r="A160" s="79">
        <v>503002</v>
      </c>
      <c r="C160" s="79" t="s">
        <v>1495</v>
      </c>
    </row>
    <row r="161" spans="1:3" s="79" customFormat="1">
      <c r="A161" s="79">
        <v>503003</v>
      </c>
      <c r="C161" s="79" t="s">
        <v>4285</v>
      </c>
    </row>
    <row r="162" spans="1:3" s="79" customFormat="1">
      <c r="A162" s="79">
        <v>503501</v>
      </c>
      <c r="C162" s="79" t="s">
        <v>1565</v>
      </c>
    </row>
    <row r="163" spans="1:3" s="79" customFormat="1">
      <c r="A163" s="79">
        <v>503502</v>
      </c>
      <c r="C163" s="79" t="s">
        <v>1495</v>
      </c>
    </row>
    <row r="164" spans="1:3" s="79" customFormat="1">
      <c r="A164" s="79">
        <v>503503</v>
      </c>
      <c r="C164" s="79" t="s">
        <v>4285</v>
      </c>
    </row>
    <row r="165" spans="1:3" s="79" customFormat="1">
      <c r="A165" s="79">
        <v>504001</v>
      </c>
      <c r="C165" s="79" t="s">
        <v>4283</v>
      </c>
    </row>
    <row r="166" spans="1:3" s="79" customFormat="1">
      <c r="A166" s="79">
        <v>504002</v>
      </c>
      <c r="C166" s="79" t="s">
        <v>1519</v>
      </c>
    </row>
    <row r="167" spans="1:3" s="79" customFormat="1">
      <c r="A167" s="79">
        <v>504003</v>
      </c>
      <c r="C167" s="79" t="s">
        <v>4921</v>
      </c>
    </row>
    <row r="168" spans="1:3" s="79" customFormat="1">
      <c r="A168" s="79">
        <v>504004</v>
      </c>
      <c r="C168" s="79" t="s">
        <v>4021</v>
      </c>
    </row>
    <row r="169" spans="1:3" s="79" customFormat="1">
      <c r="A169" s="79">
        <v>504005</v>
      </c>
      <c r="C169" s="79" t="s">
        <v>4022</v>
      </c>
    </row>
    <row r="170" spans="1:3" s="79" customFormat="1">
      <c r="A170" s="79">
        <v>504006</v>
      </c>
      <c r="C170" s="79" t="s">
        <v>4284</v>
      </c>
    </row>
    <row r="171" spans="1:3" s="79" customFormat="1">
      <c r="A171" s="79">
        <v>504501</v>
      </c>
      <c r="C171" s="79" t="s">
        <v>4283</v>
      </c>
    </row>
    <row r="172" spans="1:3" s="79" customFormat="1">
      <c r="A172" s="79">
        <v>504502</v>
      </c>
      <c r="C172" s="79" t="s">
        <v>1519</v>
      </c>
    </row>
    <row r="173" spans="1:3" s="79" customFormat="1">
      <c r="A173" s="79">
        <v>504503</v>
      </c>
      <c r="C173" s="79" t="s">
        <v>4921</v>
      </c>
    </row>
    <row r="174" spans="1:3" s="79" customFormat="1">
      <c r="A174" s="79">
        <v>504504</v>
      </c>
      <c r="C174" s="79" t="s">
        <v>4021</v>
      </c>
    </row>
    <row r="175" spans="1:3" s="79" customFormat="1">
      <c r="A175" s="79">
        <v>504505</v>
      </c>
      <c r="C175" s="79" t="s">
        <v>4022</v>
      </c>
    </row>
    <row r="176" spans="1:3" s="79" customFormat="1">
      <c r="A176" s="79">
        <v>504506</v>
      </c>
      <c r="C176" s="79" t="s">
        <v>4284</v>
      </c>
    </row>
    <row r="177" spans="1:3" s="79" customFormat="1">
      <c r="A177" s="79">
        <v>505001</v>
      </c>
      <c r="C177" s="79" t="s">
        <v>4283</v>
      </c>
    </row>
    <row r="178" spans="1:3" s="79" customFormat="1">
      <c r="A178" s="79">
        <v>505002</v>
      </c>
      <c r="C178" s="79" t="s">
        <v>1519</v>
      </c>
    </row>
    <row r="179" spans="1:3" s="79" customFormat="1">
      <c r="A179" s="79">
        <v>505003</v>
      </c>
      <c r="C179" s="79" t="s">
        <v>4921</v>
      </c>
    </row>
    <row r="180" spans="1:3" s="79" customFormat="1">
      <c r="A180" s="79">
        <v>505004</v>
      </c>
      <c r="C180" s="79" t="s">
        <v>4021</v>
      </c>
    </row>
    <row r="181" spans="1:3" s="79" customFormat="1">
      <c r="A181" s="79">
        <v>505005</v>
      </c>
      <c r="C181" s="79" t="s">
        <v>4022</v>
      </c>
    </row>
    <row r="182" spans="1:3" s="79" customFormat="1">
      <c r="A182" s="79">
        <v>505006</v>
      </c>
      <c r="C182" s="79" t="s">
        <v>4284</v>
      </c>
    </row>
    <row r="183" spans="1:3" s="79" customFormat="1">
      <c r="A183" s="79">
        <v>505501</v>
      </c>
      <c r="C183" s="79" t="s">
        <v>4283</v>
      </c>
    </row>
    <row r="184" spans="1:3" s="79" customFormat="1">
      <c r="A184" s="79">
        <v>505502</v>
      </c>
      <c r="C184" s="79" t="s">
        <v>1519</v>
      </c>
    </row>
    <row r="185" spans="1:3" s="79" customFormat="1">
      <c r="A185" s="79">
        <v>505503</v>
      </c>
      <c r="C185" s="79" t="s">
        <v>4921</v>
      </c>
    </row>
    <row r="186" spans="1:3" s="79" customFormat="1">
      <c r="A186" s="79">
        <v>505504</v>
      </c>
      <c r="C186" s="79" t="s">
        <v>4021</v>
      </c>
    </row>
    <row r="187" spans="1:3" s="79" customFormat="1">
      <c r="A187" s="79">
        <v>505505</v>
      </c>
      <c r="C187" s="79" t="s">
        <v>4022</v>
      </c>
    </row>
    <row r="188" spans="1:3" s="79" customFormat="1">
      <c r="A188" s="79">
        <v>505506</v>
      </c>
      <c r="C188" s="79" t="s">
        <v>4284</v>
      </c>
    </row>
    <row r="189" spans="1:3" s="79" customFormat="1">
      <c r="A189" s="79">
        <v>506001</v>
      </c>
      <c r="C189" s="79" t="s">
        <v>5079</v>
      </c>
    </row>
    <row r="190" spans="1:3" s="79" customFormat="1">
      <c r="A190" s="79">
        <v>506501</v>
      </c>
      <c r="C190" s="79" t="s">
        <v>5079</v>
      </c>
    </row>
    <row r="191" spans="1:3" s="79" customFormat="1">
      <c r="A191" s="79">
        <v>507001</v>
      </c>
      <c r="C191" s="79" t="s">
        <v>175</v>
      </c>
    </row>
    <row r="192" spans="1:3" s="79" customFormat="1">
      <c r="A192" s="79">
        <v>507002</v>
      </c>
      <c r="C192" s="79" t="s">
        <v>404</v>
      </c>
    </row>
    <row r="193" spans="1:3" s="79" customFormat="1">
      <c r="A193" s="79">
        <v>507003</v>
      </c>
      <c r="C193" s="79" t="s">
        <v>405</v>
      </c>
    </row>
    <row r="194" spans="1:3" s="79" customFormat="1">
      <c r="A194" s="79">
        <v>507004</v>
      </c>
      <c r="C194" s="79" t="s">
        <v>406</v>
      </c>
    </row>
    <row r="195" spans="1:3" s="79" customFormat="1">
      <c r="A195" s="79">
        <v>507005</v>
      </c>
      <c r="C195" s="79" t="s">
        <v>4922</v>
      </c>
    </row>
    <row r="196" spans="1:3" s="79" customFormat="1">
      <c r="A196" s="79">
        <v>507006</v>
      </c>
      <c r="C196" s="79" t="s">
        <v>4923</v>
      </c>
    </row>
    <row r="197" spans="1:3" s="79" customFormat="1">
      <c r="A197" s="79">
        <v>507007</v>
      </c>
      <c r="C197" s="79" t="s">
        <v>4924</v>
      </c>
    </row>
    <row r="198" spans="1:3" s="79" customFormat="1">
      <c r="A198" s="79">
        <v>507008</v>
      </c>
      <c r="C198" s="79" t="s">
        <v>4925</v>
      </c>
    </row>
    <row r="199" spans="1:3" s="79" customFormat="1">
      <c r="A199" s="79">
        <v>507009</v>
      </c>
      <c r="C199" s="79" t="s">
        <v>4926</v>
      </c>
    </row>
    <row r="200" spans="1:3" s="79" customFormat="1">
      <c r="A200" s="79">
        <v>507010</v>
      </c>
      <c r="C200" s="79" t="s">
        <v>4927</v>
      </c>
    </row>
    <row r="201" spans="1:3" s="79" customFormat="1">
      <c r="A201" s="79">
        <v>507011</v>
      </c>
      <c r="C201" s="79" t="s">
        <v>4928</v>
      </c>
    </row>
    <row r="202" spans="1:3" s="79" customFormat="1">
      <c r="A202" s="79">
        <v>507012</v>
      </c>
      <c r="C202" s="79" t="s">
        <v>4929</v>
      </c>
    </row>
    <row r="203" spans="1:3" s="79" customFormat="1">
      <c r="A203" s="79">
        <v>507013</v>
      </c>
      <c r="C203" s="79" t="s">
        <v>407</v>
      </c>
    </row>
    <row r="204" spans="1:3" s="79" customFormat="1">
      <c r="A204" s="79">
        <v>507014</v>
      </c>
      <c r="C204" s="79" t="s">
        <v>408</v>
      </c>
    </row>
    <row r="205" spans="1:3" s="79" customFormat="1">
      <c r="A205" s="79">
        <v>507015</v>
      </c>
      <c r="C205" s="79" t="s">
        <v>409</v>
      </c>
    </row>
    <row r="206" spans="1:3" s="79" customFormat="1">
      <c r="A206" s="79">
        <v>507016</v>
      </c>
      <c r="C206" s="79" t="s">
        <v>410</v>
      </c>
    </row>
    <row r="207" spans="1:3" s="79" customFormat="1">
      <c r="A207" s="79">
        <v>507017</v>
      </c>
      <c r="C207" s="79" t="s">
        <v>411</v>
      </c>
    </row>
    <row r="208" spans="1:3" s="79" customFormat="1">
      <c r="A208" s="79">
        <v>507018</v>
      </c>
      <c r="C208" s="79" t="s">
        <v>412</v>
      </c>
    </row>
    <row r="209" spans="1:3" s="79" customFormat="1">
      <c r="A209" s="79">
        <v>507019</v>
      </c>
      <c r="C209" s="79" t="s">
        <v>413</v>
      </c>
    </row>
    <row r="210" spans="1:3" s="79" customFormat="1">
      <c r="A210" s="79">
        <v>507020</v>
      </c>
      <c r="C210" s="79" t="s">
        <v>414</v>
      </c>
    </row>
    <row r="211" spans="1:3" s="79" customFormat="1">
      <c r="A211" s="79">
        <v>507021</v>
      </c>
      <c r="C211" s="79" t="s">
        <v>415</v>
      </c>
    </row>
    <row r="212" spans="1:3" s="79" customFormat="1">
      <c r="A212" s="79">
        <v>507022</v>
      </c>
      <c r="C212" s="79" t="s">
        <v>416</v>
      </c>
    </row>
    <row r="213" spans="1:3" s="79" customFormat="1">
      <c r="A213" s="79">
        <v>507023</v>
      </c>
      <c r="C213" s="79" t="s">
        <v>417</v>
      </c>
    </row>
    <row r="214" spans="1:3" s="79" customFormat="1">
      <c r="A214" s="79">
        <v>507024</v>
      </c>
      <c r="C214" s="79" t="s">
        <v>418</v>
      </c>
    </row>
    <row r="215" spans="1:3" s="79" customFormat="1">
      <c r="A215" s="79">
        <v>507025</v>
      </c>
      <c r="C215" s="79" t="s">
        <v>419</v>
      </c>
    </row>
    <row r="216" spans="1:3" s="79" customFormat="1">
      <c r="A216" s="79">
        <v>507026</v>
      </c>
      <c r="C216" s="79" t="s">
        <v>420</v>
      </c>
    </row>
    <row r="217" spans="1:3" s="79" customFormat="1">
      <c r="A217" s="79">
        <v>507027</v>
      </c>
      <c r="C217" s="79" t="s">
        <v>421</v>
      </c>
    </row>
    <row r="218" spans="1:3" s="79" customFormat="1">
      <c r="A218" s="79">
        <v>507028</v>
      </c>
      <c r="C218" s="79" t="s">
        <v>422</v>
      </c>
    </row>
    <row r="219" spans="1:3" s="79" customFormat="1">
      <c r="A219" s="79">
        <v>507029</v>
      </c>
      <c r="C219" s="79" t="s">
        <v>423</v>
      </c>
    </row>
    <row r="220" spans="1:3" s="79" customFormat="1">
      <c r="A220" s="79">
        <v>507030</v>
      </c>
      <c r="C220" s="79" t="s">
        <v>424</v>
      </c>
    </row>
    <row r="221" spans="1:3" s="79" customFormat="1">
      <c r="A221" s="79">
        <v>507031</v>
      </c>
      <c r="C221" s="79" t="s">
        <v>425</v>
      </c>
    </row>
    <row r="222" spans="1:3" s="79" customFormat="1">
      <c r="A222" s="79">
        <v>507032</v>
      </c>
      <c r="C222" s="79" t="s">
        <v>426</v>
      </c>
    </row>
    <row r="223" spans="1:3" s="79" customFormat="1">
      <c r="A223" s="79">
        <v>507033</v>
      </c>
      <c r="C223" s="79" t="s">
        <v>427</v>
      </c>
    </row>
    <row r="224" spans="1:3" s="79" customFormat="1">
      <c r="A224" s="79">
        <v>507034</v>
      </c>
      <c r="C224" s="79" t="s">
        <v>428</v>
      </c>
    </row>
    <row r="225" spans="1:3" s="79" customFormat="1">
      <c r="A225" s="79">
        <v>507035</v>
      </c>
      <c r="C225" s="79" t="s">
        <v>429</v>
      </c>
    </row>
    <row r="226" spans="1:3" s="79" customFormat="1">
      <c r="A226" s="79">
        <v>507036</v>
      </c>
      <c r="C226" s="79" t="s">
        <v>430</v>
      </c>
    </row>
    <row r="227" spans="1:3" s="79" customFormat="1">
      <c r="A227" s="79">
        <v>507037</v>
      </c>
      <c r="C227" s="79" t="s">
        <v>4279</v>
      </c>
    </row>
    <row r="228" spans="1:3" s="79" customFormat="1">
      <c r="A228" s="79">
        <v>507038</v>
      </c>
      <c r="C228" s="79" t="s">
        <v>4280</v>
      </c>
    </row>
    <row r="229" spans="1:3" s="79" customFormat="1">
      <c r="A229" s="79">
        <v>507039</v>
      </c>
      <c r="C229" s="79" t="s">
        <v>4281</v>
      </c>
    </row>
    <row r="230" spans="1:3" s="79" customFormat="1">
      <c r="A230" s="79">
        <v>507040</v>
      </c>
      <c r="C230" s="79" t="s">
        <v>4282</v>
      </c>
    </row>
    <row r="231" spans="1:3" s="79" customFormat="1">
      <c r="A231" s="79">
        <v>507041</v>
      </c>
      <c r="C231" s="79" t="s">
        <v>431</v>
      </c>
    </row>
    <row r="232" spans="1:3" s="79" customFormat="1">
      <c r="A232" s="79">
        <v>507042</v>
      </c>
      <c r="C232" s="79" t="s">
        <v>432</v>
      </c>
    </row>
    <row r="233" spans="1:3" s="79" customFormat="1">
      <c r="A233" s="79">
        <v>507043</v>
      </c>
      <c r="C233" s="79" t="s">
        <v>433</v>
      </c>
    </row>
    <row r="234" spans="1:3" s="79" customFormat="1">
      <c r="A234" s="79">
        <v>507044</v>
      </c>
      <c r="C234" s="79" t="s">
        <v>434</v>
      </c>
    </row>
    <row r="235" spans="1:3" s="79" customFormat="1">
      <c r="A235" s="79">
        <v>507045</v>
      </c>
      <c r="C235" s="79" t="s">
        <v>435</v>
      </c>
    </row>
    <row r="236" spans="1:3" s="79" customFormat="1">
      <c r="A236" s="79">
        <v>507046</v>
      </c>
      <c r="C236" s="79" t="s">
        <v>436</v>
      </c>
    </row>
    <row r="237" spans="1:3" s="79" customFormat="1">
      <c r="A237" s="79">
        <v>507047</v>
      </c>
      <c r="C237" s="79" t="s">
        <v>437</v>
      </c>
    </row>
    <row r="238" spans="1:3" s="79" customFormat="1">
      <c r="A238" s="79">
        <v>507048</v>
      </c>
      <c r="C238" s="79" t="s">
        <v>438</v>
      </c>
    </row>
    <row r="239" spans="1:3" s="79" customFormat="1">
      <c r="A239" s="79">
        <v>507049</v>
      </c>
      <c r="C239" s="79" t="s">
        <v>439</v>
      </c>
    </row>
    <row r="240" spans="1:3" s="79" customFormat="1">
      <c r="A240" s="79">
        <v>507050</v>
      </c>
      <c r="C240" s="79" t="s">
        <v>440</v>
      </c>
    </row>
    <row r="241" spans="1:3" s="79" customFormat="1">
      <c r="A241" s="79">
        <v>507051</v>
      </c>
      <c r="C241" s="79" t="s">
        <v>441</v>
      </c>
    </row>
    <row r="242" spans="1:3" s="79" customFormat="1">
      <c r="A242" s="79">
        <v>507052</v>
      </c>
      <c r="C242" s="79" t="s">
        <v>442</v>
      </c>
    </row>
    <row r="243" spans="1:3" s="79" customFormat="1">
      <c r="A243" s="79">
        <v>507053</v>
      </c>
      <c r="C243" s="79" t="s">
        <v>443</v>
      </c>
    </row>
    <row r="244" spans="1:3" s="79" customFormat="1">
      <c r="A244" s="79">
        <v>507054</v>
      </c>
      <c r="C244" s="79" t="s">
        <v>444</v>
      </c>
    </row>
    <row r="245" spans="1:3" s="79" customFormat="1">
      <c r="A245" s="79">
        <v>507055</v>
      </c>
      <c r="C245" s="79" t="s">
        <v>445</v>
      </c>
    </row>
    <row r="246" spans="1:3" s="79" customFormat="1">
      <c r="A246" s="79">
        <v>507056</v>
      </c>
      <c r="C246" s="79" t="s">
        <v>446</v>
      </c>
    </row>
    <row r="247" spans="1:3" s="79" customFormat="1">
      <c r="A247" s="79">
        <v>507057</v>
      </c>
      <c r="C247" s="79" t="s">
        <v>4930</v>
      </c>
    </row>
    <row r="248" spans="1:3" s="79" customFormat="1">
      <c r="A248" s="79">
        <v>507058</v>
      </c>
      <c r="C248" s="79" t="s">
        <v>4931</v>
      </c>
    </row>
    <row r="249" spans="1:3" s="79" customFormat="1">
      <c r="A249" s="79">
        <v>507059</v>
      </c>
      <c r="C249" s="79" t="s">
        <v>4932</v>
      </c>
    </row>
    <row r="250" spans="1:3" s="79" customFormat="1">
      <c r="A250" s="79">
        <v>507060</v>
      </c>
      <c r="C250" s="79" t="s">
        <v>4933</v>
      </c>
    </row>
    <row r="251" spans="1:3" s="79" customFormat="1">
      <c r="A251" s="79">
        <v>507061</v>
      </c>
      <c r="C251" s="79" t="s">
        <v>1017</v>
      </c>
    </row>
    <row r="252" spans="1:3" s="79" customFormat="1">
      <c r="A252" s="79">
        <v>507062</v>
      </c>
      <c r="C252" s="79" t="s">
        <v>1018</v>
      </c>
    </row>
    <row r="253" spans="1:3" s="79" customFormat="1">
      <c r="A253" s="79">
        <v>507063</v>
      </c>
      <c r="C253" s="79" t="s">
        <v>1019</v>
      </c>
    </row>
    <row r="254" spans="1:3" s="79" customFormat="1">
      <c r="A254" s="79">
        <v>507064</v>
      </c>
      <c r="C254" s="79" t="s">
        <v>1020</v>
      </c>
    </row>
    <row r="255" spans="1:3" s="79" customFormat="1">
      <c r="A255" s="79">
        <v>507065</v>
      </c>
      <c r="C255" s="79" t="s">
        <v>1021</v>
      </c>
    </row>
    <row r="256" spans="1:3" s="79" customFormat="1">
      <c r="A256" s="79">
        <v>507066</v>
      </c>
      <c r="C256" s="79" t="s">
        <v>1022</v>
      </c>
    </row>
    <row r="257" spans="1:3" s="79" customFormat="1">
      <c r="A257" s="79">
        <v>507067</v>
      </c>
      <c r="C257" s="79" t="s">
        <v>1023</v>
      </c>
    </row>
    <row r="258" spans="1:3" s="79" customFormat="1">
      <c r="A258" s="79">
        <v>507068</v>
      </c>
      <c r="C258" s="79" t="s">
        <v>1024</v>
      </c>
    </row>
    <row r="259" spans="1:3" s="79" customFormat="1">
      <c r="A259" s="79">
        <v>507069</v>
      </c>
      <c r="C259" s="79" t="s">
        <v>1025</v>
      </c>
    </row>
    <row r="260" spans="1:3" s="79" customFormat="1">
      <c r="A260" s="79">
        <v>507070</v>
      </c>
      <c r="C260" s="79" t="s">
        <v>1026</v>
      </c>
    </row>
    <row r="261" spans="1:3" s="79" customFormat="1">
      <c r="A261" s="79">
        <v>507071</v>
      </c>
      <c r="C261" s="79" t="s">
        <v>1027</v>
      </c>
    </row>
    <row r="262" spans="1:3" s="79" customFormat="1">
      <c r="A262" s="79">
        <v>507072</v>
      </c>
      <c r="C262" s="79" t="s">
        <v>1028</v>
      </c>
    </row>
    <row r="263" spans="1:3" s="79" customFormat="1">
      <c r="A263" s="79">
        <v>507073</v>
      </c>
      <c r="C263" s="79" t="s">
        <v>1029</v>
      </c>
    </row>
    <row r="264" spans="1:3" s="79" customFormat="1">
      <c r="A264" s="79">
        <v>507074</v>
      </c>
      <c r="C264" s="79" t="s">
        <v>1030</v>
      </c>
    </row>
    <row r="265" spans="1:3" s="79" customFormat="1">
      <c r="A265" s="79">
        <v>507075</v>
      </c>
      <c r="C265" s="79" t="s">
        <v>1031</v>
      </c>
    </row>
    <row r="266" spans="1:3" s="79" customFormat="1">
      <c r="A266" s="79">
        <v>507076</v>
      </c>
      <c r="C266" s="79" t="s">
        <v>1032</v>
      </c>
    </row>
    <row r="267" spans="1:3" s="79" customFormat="1">
      <c r="A267" s="79">
        <v>507077</v>
      </c>
      <c r="C267" s="79" t="s">
        <v>4934</v>
      </c>
    </row>
    <row r="268" spans="1:3" s="79" customFormat="1">
      <c r="A268" s="79">
        <v>507078</v>
      </c>
      <c r="C268" s="79" t="s">
        <v>4935</v>
      </c>
    </row>
    <row r="269" spans="1:3" s="79" customFormat="1">
      <c r="A269" s="79">
        <v>507079</v>
      </c>
      <c r="C269" s="79" t="s">
        <v>4936</v>
      </c>
    </row>
    <row r="270" spans="1:3" s="79" customFormat="1">
      <c r="A270" s="79">
        <v>507080</v>
      </c>
      <c r="C270" s="79" t="s">
        <v>4937</v>
      </c>
    </row>
    <row r="271" spans="1:3" s="79" customFormat="1">
      <c r="A271" s="79">
        <v>507081</v>
      </c>
      <c r="C271" s="79" t="s">
        <v>1033</v>
      </c>
    </row>
    <row r="272" spans="1:3" s="79" customFormat="1">
      <c r="A272" s="79">
        <v>507082</v>
      </c>
      <c r="C272" s="79" t="s">
        <v>1034</v>
      </c>
    </row>
    <row r="273" spans="1:3" s="79" customFormat="1">
      <c r="A273" s="79">
        <v>507083</v>
      </c>
      <c r="C273" s="79" t="s">
        <v>1035</v>
      </c>
    </row>
    <row r="274" spans="1:3" s="79" customFormat="1">
      <c r="A274" s="79">
        <v>507084</v>
      </c>
      <c r="C274" s="79" t="s">
        <v>1036</v>
      </c>
    </row>
    <row r="275" spans="1:3" s="79" customFormat="1">
      <c r="A275" s="79">
        <v>507085</v>
      </c>
      <c r="C275" s="79" t="s">
        <v>1037</v>
      </c>
    </row>
    <row r="276" spans="1:3" s="79" customFormat="1">
      <c r="A276" s="79">
        <v>507086</v>
      </c>
      <c r="C276" s="79" t="s">
        <v>1038</v>
      </c>
    </row>
    <row r="277" spans="1:3" s="79" customFormat="1">
      <c r="A277" s="79">
        <v>507087</v>
      </c>
      <c r="C277" s="79" t="s">
        <v>1039</v>
      </c>
    </row>
    <row r="278" spans="1:3" s="79" customFormat="1">
      <c r="A278" s="79">
        <v>507088</v>
      </c>
      <c r="C278" s="79" t="s">
        <v>1040</v>
      </c>
    </row>
    <row r="279" spans="1:3" s="79" customFormat="1">
      <c r="A279" s="79">
        <v>507089</v>
      </c>
      <c r="C279" s="79" t="s">
        <v>1041</v>
      </c>
    </row>
    <row r="280" spans="1:3" s="79" customFormat="1">
      <c r="A280" s="79">
        <v>507090</v>
      </c>
      <c r="C280" s="79" t="s">
        <v>1042</v>
      </c>
    </row>
    <row r="281" spans="1:3" s="79" customFormat="1">
      <c r="A281" s="79">
        <v>507091</v>
      </c>
      <c r="C281" s="79" t="s">
        <v>1043</v>
      </c>
    </row>
    <row r="282" spans="1:3" s="79" customFormat="1">
      <c r="A282" s="79">
        <v>507092</v>
      </c>
      <c r="C282" s="79" t="s">
        <v>1044</v>
      </c>
    </row>
    <row r="283" spans="1:3" s="79" customFormat="1">
      <c r="A283" s="79">
        <v>507093</v>
      </c>
      <c r="C283" s="79" t="s">
        <v>1045</v>
      </c>
    </row>
    <row r="284" spans="1:3" s="79" customFormat="1">
      <c r="A284" s="79">
        <v>507094</v>
      </c>
      <c r="C284" s="79" t="s">
        <v>1046</v>
      </c>
    </row>
    <row r="285" spans="1:3" s="79" customFormat="1">
      <c r="A285" s="79">
        <v>507095</v>
      </c>
      <c r="C285" s="79" t="s">
        <v>1047</v>
      </c>
    </row>
    <row r="286" spans="1:3" s="79" customFormat="1">
      <c r="A286" s="79">
        <v>507096</v>
      </c>
      <c r="C286" s="79" t="s">
        <v>1048</v>
      </c>
    </row>
    <row r="287" spans="1:3" s="79" customFormat="1">
      <c r="A287" s="79">
        <v>507097</v>
      </c>
      <c r="C287" s="79" t="s">
        <v>1049</v>
      </c>
    </row>
    <row r="288" spans="1:3" s="79" customFormat="1">
      <c r="A288" s="79">
        <v>507098</v>
      </c>
      <c r="C288" s="79" t="s">
        <v>1050</v>
      </c>
    </row>
    <row r="289" spans="1:3" s="79" customFormat="1">
      <c r="A289" s="79">
        <v>507099</v>
      </c>
      <c r="C289" s="79" t="s">
        <v>1051</v>
      </c>
    </row>
    <row r="290" spans="1:3" s="79" customFormat="1">
      <c r="A290" s="79">
        <v>507100</v>
      </c>
      <c r="C290" s="79" t="s">
        <v>1052</v>
      </c>
    </row>
    <row r="291" spans="1:3" s="79" customFormat="1">
      <c r="A291" s="79">
        <v>507101</v>
      </c>
      <c r="C291" s="79" t="s">
        <v>1053</v>
      </c>
    </row>
    <row r="292" spans="1:3" s="79" customFormat="1">
      <c r="A292" s="79">
        <v>507102</v>
      </c>
      <c r="C292" s="79" t="s">
        <v>1054</v>
      </c>
    </row>
    <row r="293" spans="1:3" s="79" customFormat="1">
      <c r="A293" s="79">
        <v>507103</v>
      </c>
      <c r="C293" s="79" t="s">
        <v>1055</v>
      </c>
    </row>
    <row r="294" spans="1:3" s="79" customFormat="1">
      <c r="A294" s="79">
        <v>507104</v>
      </c>
      <c r="C294" s="79" t="s">
        <v>1056</v>
      </c>
    </row>
    <row r="295" spans="1:3" s="79" customFormat="1">
      <c r="A295" s="79">
        <v>507105</v>
      </c>
      <c r="C295" s="79" t="s">
        <v>1057</v>
      </c>
    </row>
    <row r="296" spans="1:3" s="79" customFormat="1">
      <c r="A296" s="79">
        <v>507106</v>
      </c>
      <c r="C296" s="79" t="s">
        <v>1058</v>
      </c>
    </row>
    <row r="297" spans="1:3" s="79" customFormat="1">
      <c r="A297" s="79">
        <v>507107</v>
      </c>
      <c r="C297" s="79" t="s">
        <v>1059</v>
      </c>
    </row>
    <row r="298" spans="1:3" s="79" customFormat="1">
      <c r="A298" s="79">
        <v>507108</v>
      </c>
      <c r="C298" s="79" t="s">
        <v>1060</v>
      </c>
    </row>
    <row r="299" spans="1:3" s="79" customFormat="1">
      <c r="A299" s="79">
        <v>507109</v>
      </c>
      <c r="C299" s="79" t="s">
        <v>1061</v>
      </c>
    </row>
    <row r="300" spans="1:3" s="79" customFormat="1">
      <c r="A300" s="79">
        <v>507110</v>
      </c>
      <c r="C300" s="79" t="s">
        <v>1062</v>
      </c>
    </row>
    <row r="301" spans="1:3" s="79" customFormat="1">
      <c r="A301" s="79">
        <v>507111</v>
      </c>
      <c r="C301" s="79" t="s">
        <v>1063</v>
      </c>
    </row>
    <row r="302" spans="1:3" s="79" customFormat="1">
      <c r="A302" s="79">
        <v>507112</v>
      </c>
      <c r="C302" s="79" t="s">
        <v>1064</v>
      </c>
    </row>
    <row r="303" spans="1:3" s="79" customFormat="1">
      <c r="A303" s="79">
        <v>507113</v>
      </c>
      <c r="C303" s="79" t="s">
        <v>1065</v>
      </c>
    </row>
    <row r="304" spans="1:3" s="79" customFormat="1">
      <c r="A304" s="79">
        <v>507114</v>
      </c>
      <c r="C304" s="79" t="s">
        <v>1066</v>
      </c>
    </row>
    <row r="305" spans="1:3" s="79" customFormat="1">
      <c r="A305" s="79">
        <v>507115</v>
      </c>
      <c r="C305" s="79" t="s">
        <v>1067</v>
      </c>
    </row>
    <row r="306" spans="1:3" s="79" customFormat="1">
      <c r="A306" s="79">
        <v>507116</v>
      </c>
      <c r="C306" s="79" t="s">
        <v>1068</v>
      </c>
    </row>
    <row r="307" spans="1:3" s="79" customFormat="1">
      <c r="A307" s="79">
        <v>507117</v>
      </c>
      <c r="C307" s="79" t="s">
        <v>1069</v>
      </c>
    </row>
    <row r="308" spans="1:3" s="79" customFormat="1">
      <c r="A308" s="79">
        <v>507118</v>
      </c>
      <c r="C308" s="79" t="s">
        <v>1070</v>
      </c>
    </row>
    <row r="309" spans="1:3" s="79" customFormat="1">
      <c r="A309" s="79">
        <v>507119</v>
      </c>
      <c r="C309" s="79" t="s">
        <v>1071</v>
      </c>
    </row>
    <row r="310" spans="1:3" s="79" customFormat="1">
      <c r="A310" s="79">
        <v>507120</v>
      </c>
      <c r="C310" s="79" t="s">
        <v>1072</v>
      </c>
    </row>
    <row r="311" spans="1:3" s="79" customFormat="1">
      <c r="A311" s="79">
        <v>507121</v>
      </c>
      <c r="C311" s="79" t="s">
        <v>447</v>
      </c>
    </row>
    <row r="312" spans="1:3" s="79" customFormat="1">
      <c r="A312" s="79">
        <v>507122</v>
      </c>
      <c r="C312" s="79" t="s">
        <v>448</v>
      </c>
    </row>
    <row r="313" spans="1:3" s="79" customFormat="1">
      <c r="A313" s="79">
        <v>507123</v>
      </c>
      <c r="C313" s="79" t="s">
        <v>449</v>
      </c>
    </row>
    <row r="314" spans="1:3" s="79" customFormat="1">
      <c r="A314" s="79">
        <v>507124</v>
      </c>
      <c r="C314" s="79" t="s">
        <v>450</v>
      </c>
    </row>
    <row r="315" spans="1:3" s="79" customFormat="1">
      <c r="A315" s="79">
        <v>507125</v>
      </c>
      <c r="C315" s="79" t="s">
        <v>451</v>
      </c>
    </row>
    <row r="316" spans="1:3" s="79" customFormat="1">
      <c r="A316" s="79">
        <v>507126</v>
      </c>
      <c r="C316" s="79" t="s">
        <v>452</v>
      </c>
    </row>
    <row r="317" spans="1:3" s="79" customFormat="1">
      <c r="A317" s="79">
        <v>507127</v>
      </c>
      <c r="C317" s="79" t="s">
        <v>453</v>
      </c>
    </row>
    <row r="318" spans="1:3" s="79" customFormat="1">
      <c r="A318" s="79">
        <v>507128</v>
      </c>
      <c r="C318" s="79" t="s">
        <v>454</v>
      </c>
    </row>
    <row r="319" spans="1:3" s="79" customFormat="1">
      <c r="A319" s="79">
        <v>507129</v>
      </c>
      <c r="C319" s="79" t="s">
        <v>455</v>
      </c>
    </row>
    <row r="320" spans="1:3" s="79" customFormat="1">
      <c r="A320" s="79">
        <v>507130</v>
      </c>
      <c r="C320" s="79" t="s">
        <v>456</v>
      </c>
    </row>
    <row r="321" spans="1:3" s="79" customFormat="1">
      <c r="A321" s="79">
        <v>507131</v>
      </c>
      <c r="C321" s="79" t="s">
        <v>457</v>
      </c>
    </row>
    <row r="322" spans="1:3" s="79" customFormat="1">
      <c r="A322" s="79">
        <v>507132</v>
      </c>
      <c r="C322" s="79" t="s">
        <v>458</v>
      </c>
    </row>
    <row r="323" spans="1:3" s="79" customFormat="1">
      <c r="A323" s="79">
        <v>507133</v>
      </c>
      <c r="C323" s="79" t="s">
        <v>459</v>
      </c>
    </row>
    <row r="324" spans="1:3" s="79" customFormat="1">
      <c r="A324" s="79">
        <v>507134</v>
      </c>
      <c r="C324" s="79" t="s">
        <v>460</v>
      </c>
    </row>
    <row r="325" spans="1:3" s="79" customFormat="1">
      <c r="A325" s="79">
        <v>507135</v>
      </c>
      <c r="C325" s="79" t="s">
        <v>461</v>
      </c>
    </row>
    <row r="326" spans="1:3" s="79" customFormat="1">
      <c r="A326" s="79">
        <v>507136</v>
      </c>
      <c r="C326" s="79" t="s">
        <v>462</v>
      </c>
    </row>
    <row r="327" spans="1:3" s="79" customFormat="1">
      <c r="A327" s="79">
        <v>507137</v>
      </c>
      <c r="C327" s="79" t="s">
        <v>463</v>
      </c>
    </row>
    <row r="328" spans="1:3" s="79" customFormat="1">
      <c r="A328" s="79">
        <v>507138</v>
      </c>
      <c r="C328" s="79" t="s">
        <v>464</v>
      </c>
    </row>
    <row r="329" spans="1:3" s="79" customFormat="1">
      <c r="A329" s="79">
        <v>507139</v>
      </c>
      <c r="C329" s="79" t="s">
        <v>465</v>
      </c>
    </row>
    <row r="330" spans="1:3" s="79" customFormat="1">
      <c r="A330" s="79">
        <v>507140</v>
      </c>
      <c r="C330" s="79" t="s">
        <v>466</v>
      </c>
    </row>
    <row r="331" spans="1:3" s="79" customFormat="1">
      <c r="A331" s="79">
        <v>507141</v>
      </c>
      <c r="C331" s="79" t="s">
        <v>1073</v>
      </c>
    </row>
    <row r="332" spans="1:3" s="79" customFormat="1">
      <c r="A332" s="79">
        <v>507142</v>
      </c>
      <c r="C332" s="79" t="s">
        <v>1074</v>
      </c>
    </row>
    <row r="333" spans="1:3" s="79" customFormat="1">
      <c r="A333" s="79">
        <v>507143</v>
      </c>
      <c r="C333" s="79" t="s">
        <v>1075</v>
      </c>
    </row>
    <row r="334" spans="1:3" s="79" customFormat="1">
      <c r="A334" s="79">
        <v>507144</v>
      </c>
      <c r="C334" s="79" t="s">
        <v>1076</v>
      </c>
    </row>
    <row r="335" spans="1:3" s="79" customFormat="1">
      <c r="A335" s="79">
        <v>507145</v>
      </c>
      <c r="C335" s="79" t="s">
        <v>1077</v>
      </c>
    </row>
    <row r="336" spans="1:3" s="79" customFormat="1">
      <c r="A336" s="79">
        <v>507146</v>
      </c>
      <c r="C336" s="79" t="s">
        <v>1078</v>
      </c>
    </row>
    <row r="337" spans="1:3" s="79" customFormat="1">
      <c r="A337" s="79">
        <v>507147</v>
      </c>
      <c r="C337" s="79" t="s">
        <v>1079</v>
      </c>
    </row>
    <row r="338" spans="1:3" s="79" customFormat="1">
      <c r="A338" s="79">
        <v>507148</v>
      </c>
      <c r="C338" s="79" t="s">
        <v>1080</v>
      </c>
    </row>
    <row r="339" spans="1:3" s="79" customFormat="1">
      <c r="A339" s="79">
        <v>507149</v>
      </c>
      <c r="C339" s="79" t="s">
        <v>1081</v>
      </c>
    </row>
    <row r="340" spans="1:3" s="79" customFormat="1">
      <c r="A340" s="79">
        <v>507150</v>
      </c>
      <c r="C340" s="79" t="s">
        <v>1082</v>
      </c>
    </row>
    <row r="341" spans="1:3" s="79" customFormat="1">
      <c r="A341" s="79">
        <v>507151</v>
      </c>
      <c r="C341" s="79" t="s">
        <v>1083</v>
      </c>
    </row>
    <row r="342" spans="1:3" s="79" customFormat="1">
      <c r="A342" s="79">
        <v>507152</v>
      </c>
      <c r="C342" s="79" t="s">
        <v>1084</v>
      </c>
    </row>
    <row r="343" spans="1:3" s="79" customFormat="1">
      <c r="A343" s="79">
        <v>507153</v>
      </c>
      <c r="C343" s="79" t="s">
        <v>1085</v>
      </c>
    </row>
    <row r="344" spans="1:3" s="79" customFormat="1">
      <c r="A344" s="79">
        <v>507154</v>
      </c>
      <c r="C344" s="79" t="s">
        <v>1086</v>
      </c>
    </row>
    <row r="345" spans="1:3" s="79" customFormat="1">
      <c r="A345" s="79">
        <v>507155</v>
      </c>
      <c r="C345" s="79" t="s">
        <v>1087</v>
      </c>
    </row>
    <row r="346" spans="1:3" s="79" customFormat="1">
      <c r="A346" s="79">
        <v>507156</v>
      </c>
      <c r="C346" s="79" t="s">
        <v>1088</v>
      </c>
    </row>
    <row r="347" spans="1:3" s="79" customFormat="1">
      <c r="A347" s="79">
        <v>507157</v>
      </c>
      <c r="C347" s="79" t="s">
        <v>1089</v>
      </c>
    </row>
    <row r="348" spans="1:3" s="79" customFormat="1">
      <c r="A348" s="79">
        <v>507158</v>
      </c>
      <c r="C348" s="79" t="s">
        <v>1090</v>
      </c>
    </row>
    <row r="349" spans="1:3" s="79" customFormat="1">
      <c r="A349" s="79">
        <v>507159</v>
      </c>
      <c r="C349" s="79" t="s">
        <v>1091</v>
      </c>
    </row>
    <row r="350" spans="1:3" s="79" customFormat="1">
      <c r="A350" s="79">
        <v>507160</v>
      </c>
      <c r="C350" s="79" t="s">
        <v>1092</v>
      </c>
    </row>
    <row r="351" spans="1:3" s="79" customFormat="1">
      <c r="A351" s="79">
        <v>507501</v>
      </c>
      <c r="C351" s="79" t="s">
        <v>175</v>
      </c>
    </row>
    <row r="352" spans="1:3" s="79" customFormat="1">
      <c r="A352" s="79">
        <v>507502</v>
      </c>
      <c r="C352" s="79" t="s">
        <v>404</v>
      </c>
    </row>
    <row r="353" spans="1:3" s="79" customFormat="1">
      <c r="A353" s="79">
        <v>507503</v>
      </c>
      <c r="C353" s="79" t="s">
        <v>405</v>
      </c>
    </row>
    <row r="354" spans="1:3" s="79" customFormat="1">
      <c r="A354" s="79">
        <v>507504</v>
      </c>
      <c r="C354" s="79" t="s">
        <v>406</v>
      </c>
    </row>
    <row r="355" spans="1:3" s="79" customFormat="1">
      <c r="A355" s="79">
        <v>507505</v>
      </c>
      <c r="C355" s="79" t="s">
        <v>4922</v>
      </c>
    </row>
    <row r="356" spans="1:3" s="79" customFormat="1">
      <c r="A356" s="79">
        <v>507506</v>
      </c>
      <c r="C356" s="79" t="s">
        <v>4923</v>
      </c>
    </row>
    <row r="357" spans="1:3" s="79" customFormat="1">
      <c r="A357" s="79">
        <v>507507</v>
      </c>
      <c r="C357" s="79" t="s">
        <v>4924</v>
      </c>
    </row>
    <row r="358" spans="1:3" s="79" customFormat="1">
      <c r="A358" s="79">
        <v>507508</v>
      </c>
      <c r="C358" s="79" t="s">
        <v>4925</v>
      </c>
    </row>
    <row r="359" spans="1:3" s="79" customFormat="1">
      <c r="A359" s="79">
        <v>507509</v>
      </c>
      <c r="C359" s="79" t="s">
        <v>4926</v>
      </c>
    </row>
    <row r="360" spans="1:3" s="79" customFormat="1">
      <c r="A360" s="79">
        <v>507510</v>
      </c>
      <c r="C360" s="79" t="s">
        <v>4927</v>
      </c>
    </row>
    <row r="361" spans="1:3" s="79" customFormat="1">
      <c r="A361" s="79">
        <v>507511</v>
      </c>
      <c r="C361" s="79" t="s">
        <v>4928</v>
      </c>
    </row>
    <row r="362" spans="1:3" s="79" customFormat="1">
      <c r="A362" s="79">
        <v>507512</v>
      </c>
      <c r="C362" s="79" t="s">
        <v>4929</v>
      </c>
    </row>
    <row r="363" spans="1:3" s="79" customFormat="1">
      <c r="A363" s="79">
        <v>507513</v>
      </c>
      <c r="C363" s="79" t="s">
        <v>407</v>
      </c>
    </row>
    <row r="364" spans="1:3" s="79" customFormat="1">
      <c r="A364" s="79">
        <v>507514</v>
      </c>
      <c r="C364" s="79" t="s">
        <v>408</v>
      </c>
    </row>
    <row r="365" spans="1:3" s="79" customFormat="1">
      <c r="A365" s="79">
        <v>507515</v>
      </c>
      <c r="C365" s="79" t="s">
        <v>409</v>
      </c>
    </row>
    <row r="366" spans="1:3" s="79" customFormat="1">
      <c r="A366" s="79">
        <v>507516</v>
      </c>
      <c r="C366" s="79" t="s">
        <v>410</v>
      </c>
    </row>
    <row r="367" spans="1:3" s="79" customFormat="1">
      <c r="A367" s="79">
        <v>507517</v>
      </c>
      <c r="C367" s="79" t="s">
        <v>411</v>
      </c>
    </row>
    <row r="368" spans="1:3" s="79" customFormat="1">
      <c r="A368" s="79">
        <v>507518</v>
      </c>
      <c r="C368" s="79" t="s">
        <v>412</v>
      </c>
    </row>
    <row r="369" spans="1:3" s="79" customFormat="1">
      <c r="A369" s="79">
        <v>507519</v>
      </c>
      <c r="C369" s="79" t="s">
        <v>413</v>
      </c>
    </row>
    <row r="370" spans="1:3" s="79" customFormat="1">
      <c r="A370" s="79">
        <v>507520</v>
      </c>
      <c r="C370" s="79" t="s">
        <v>414</v>
      </c>
    </row>
    <row r="371" spans="1:3" s="79" customFormat="1">
      <c r="A371" s="79">
        <v>507521</v>
      </c>
      <c r="C371" s="79" t="s">
        <v>415</v>
      </c>
    </row>
    <row r="372" spans="1:3" s="79" customFormat="1">
      <c r="A372" s="79">
        <v>507522</v>
      </c>
      <c r="C372" s="79" t="s">
        <v>416</v>
      </c>
    </row>
    <row r="373" spans="1:3" s="79" customFormat="1">
      <c r="A373" s="79">
        <v>507523</v>
      </c>
      <c r="C373" s="79" t="s">
        <v>417</v>
      </c>
    </row>
    <row r="374" spans="1:3" s="79" customFormat="1">
      <c r="A374" s="79">
        <v>507524</v>
      </c>
      <c r="C374" s="79" t="s">
        <v>418</v>
      </c>
    </row>
    <row r="375" spans="1:3" s="79" customFormat="1">
      <c r="A375" s="79">
        <v>507525</v>
      </c>
      <c r="C375" s="79" t="s">
        <v>419</v>
      </c>
    </row>
    <row r="376" spans="1:3" s="79" customFormat="1">
      <c r="A376" s="79">
        <v>507526</v>
      </c>
      <c r="C376" s="79" t="s">
        <v>420</v>
      </c>
    </row>
    <row r="377" spans="1:3" s="79" customFormat="1">
      <c r="A377" s="79">
        <v>507527</v>
      </c>
      <c r="C377" s="79" t="s">
        <v>421</v>
      </c>
    </row>
    <row r="378" spans="1:3" s="79" customFormat="1">
      <c r="A378" s="79">
        <v>507528</v>
      </c>
      <c r="C378" s="79" t="s">
        <v>422</v>
      </c>
    </row>
    <row r="379" spans="1:3" s="79" customFormat="1">
      <c r="A379" s="79">
        <v>507529</v>
      </c>
      <c r="C379" s="79" t="s">
        <v>423</v>
      </c>
    </row>
    <row r="380" spans="1:3" s="79" customFormat="1">
      <c r="A380" s="79">
        <v>507530</v>
      </c>
      <c r="C380" s="79" t="s">
        <v>424</v>
      </c>
    </row>
    <row r="381" spans="1:3" s="79" customFormat="1">
      <c r="A381" s="79">
        <v>507531</v>
      </c>
      <c r="C381" s="79" t="s">
        <v>425</v>
      </c>
    </row>
    <row r="382" spans="1:3" s="79" customFormat="1">
      <c r="A382" s="79">
        <v>507532</v>
      </c>
      <c r="C382" s="79" t="s">
        <v>426</v>
      </c>
    </row>
    <row r="383" spans="1:3" s="79" customFormat="1">
      <c r="A383" s="79">
        <v>507533</v>
      </c>
      <c r="C383" s="79" t="s">
        <v>427</v>
      </c>
    </row>
    <row r="384" spans="1:3" s="79" customFormat="1">
      <c r="A384" s="79">
        <v>507534</v>
      </c>
      <c r="C384" s="79" t="s">
        <v>428</v>
      </c>
    </row>
    <row r="385" spans="1:3" s="79" customFormat="1">
      <c r="A385" s="79">
        <v>507535</v>
      </c>
      <c r="C385" s="79" t="s">
        <v>429</v>
      </c>
    </row>
    <row r="386" spans="1:3" s="79" customFormat="1">
      <c r="A386" s="79">
        <v>507536</v>
      </c>
      <c r="C386" s="79" t="s">
        <v>430</v>
      </c>
    </row>
    <row r="387" spans="1:3" s="79" customFormat="1">
      <c r="A387" s="79">
        <v>507537</v>
      </c>
      <c r="C387" s="79" t="s">
        <v>4279</v>
      </c>
    </row>
    <row r="388" spans="1:3" s="79" customFormat="1">
      <c r="A388" s="79">
        <v>507538</v>
      </c>
      <c r="C388" s="79" t="s">
        <v>4280</v>
      </c>
    </row>
    <row r="389" spans="1:3" s="79" customFormat="1">
      <c r="A389" s="79">
        <v>507539</v>
      </c>
      <c r="C389" s="79" t="s">
        <v>4281</v>
      </c>
    </row>
    <row r="390" spans="1:3" s="79" customFormat="1">
      <c r="A390" s="79">
        <v>507540</v>
      </c>
      <c r="C390" s="79" t="s">
        <v>4282</v>
      </c>
    </row>
    <row r="391" spans="1:3" s="79" customFormat="1">
      <c r="A391" s="79">
        <v>507541</v>
      </c>
      <c r="C391" s="79" t="s">
        <v>431</v>
      </c>
    </row>
    <row r="392" spans="1:3" s="79" customFormat="1">
      <c r="A392" s="79">
        <v>507542</v>
      </c>
      <c r="C392" s="79" t="s">
        <v>432</v>
      </c>
    </row>
    <row r="393" spans="1:3" s="79" customFormat="1">
      <c r="A393" s="79">
        <v>507543</v>
      </c>
      <c r="C393" s="79" t="s">
        <v>433</v>
      </c>
    </row>
    <row r="394" spans="1:3" s="79" customFormat="1">
      <c r="A394" s="79">
        <v>507544</v>
      </c>
      <c r="C394" s="79" t="s">
        <v>434</v>
      </c>
    </row>
    <row r="395" spans="1:3" s="79" customFormat="1">
      <c r="A395" s="79">
        <v>507545</v>
      </c>
      <c r="C395" s="79" t="s">
        <v>435</v>
      </c>
    </row>
    <row r="396" spans="1:3" s="79" customFormat="1">
      <c r="A396" s="79">
        <v>507546</v>
      </c>
      <c r="C396" s="79" t="s">
        <v>436</v>
      </c>
    </row>
    <row r="397" spans="1:3" s="79" customFormat="1">
      <c r="A397" s="79">
        <v>507547</v>
      </c>
      <c r="C397" s="79" t="s">
        <v>437</v>
      </c>
    </row>
    <row r="398" spans="1:3" s="79" customFormat="1">
      <c r="A398" s="79">
        <v>507548</v>
      </c>
      <c r="C398" s="79" t="s">
        <v>438</v>
      </c>
    </row>
    <row r="399" spans="1:3" s="79" customFormat="1">
      <c r="A399" s="79">
        <v>507549</v>
      </c>
      <c r="C399" s="79" t="s">
        <v>439</v>
      </c>
    </row>
    <row r="400" spans="1:3" s="79" customFormat="1">
      <c r="A400" s="79">
        <v>507550</v>
      </c>
      <c r="C400" s="79" t="s">
        <v>440</v>
      </c>
    </row>
    <row r="401" spans="1:3" s="79" customFormat="1">
      <c r="A401" s="79">
        <v>507551</v>
      </c>
      <c r="C401" s="79" t="s">
        <v>441</v>
      </c>
    </row>
    <row r="402" spans="1:3" s="79" customFormat="1">
      <c r="A402" s="79">
        <v>507552</v>
      </c>
      <c r="C402" s="79" t="s">
        <v>442</v>
      </c>
    </row>
    <row r="403" spans="1:3" s="79" customFormat="1">
      <c r="A403" s="79">
        <v>507553</v>
      </c>
      <c r="C403" s="79" t="s">
        <v>443</v>
      </c>
    </row>
    <row r="404" spans="1:3" s="79" customFormat="1">
      <c r="A404" s="79">
        <v>507554</v>
      </c>
      <c r="C404" s="79" t="s">
        <v>444</v>
      </c>
    </row>
    <row r="405" spans="1:3" s="79" customFormat="1">
      <c r="A405" s="79">
        <v>507555</v>
      </c>
      <c r="C405" s="79" t="s">
        <v>445</v>
      </c>
    </row>
    <row r="406" spans="1:3" s="79" customFormat="1">
      <c r="A406" s="79">
        <v>507556</v>
      </c>
      <c r="C406" s="79" t="s">
        <v>446</v>
      </c>
    </row>
    <row r="407" spans="1:3" s="79" customFormat="1">
      <c r="A407" s="79">
        <v>507557</v>
      </c>
      <c r="C407" s="79" t="s">
        <v>4930</v>
      </c>
    </row>
    <row r="408" spans="1:3" s="79" customFormat="1">
      <c r="A408" s="79">
        <v>507558</v>
      </c>
      <c r="C408" s="79" t="s">
        <v>4931</v>
      </c>
    </row>
    <row r="409" spans="1:3" s="79" customFormat="1">
      <c r="A409" s="79">
        <v>507559</v>
      </c>
      <c r="C409" s="79" t="s">
        <v>4932</v>
      </c>
    </row>
    <row r="410" spans="1:3" s="79" customFormat="1">
      <c r="A410" s="79">
        <v>507560</v>
      </c>
      <c r="C410" s="79" t="s">
        <v>4933</v>
      </c>
    </row>
    <row r="411" spans="1:3" s="79" customFormat="1">
      <c r="A411" s="79">
        <v>507561</v>
      </c>
      <c r="C411" s="79" t="s">
        <v>1017</v>
      </c>
    </row>
    <row r="412" spans="1:3" s="79" customFormat="1">
      <c r="A412" s="79">
        <v>507562</v>
      </c>
      <c r="C412" s="79" t="s">
        <v>1018</v>
      </c>
    </row>
    <row r="413" spans="1:3" s="79" customFormat="1">
      <c r="A413" s="79">
        <v>507563</v>
      </c>
      <c r="C413" s="79" t="s">
        <v>1019</v>
      </c>
    </row>
    <row r="414" spans="1:3" s="79" customFormat="1">
      <c r="A414" s="79">
        <v>507564</v>
      </c>
      <c r="C414" s="79" t="s">
        <v>1020</v>
      </c>
    </row>
    <row r="415" spans="1:3" s="79" customFormat="1">
      <c r="A415" s="79">
        <v>507565</v>
      </c>
      <c r="C415" s="79" t="s">
        <v>1021</v>
      </c>
    </row>
    <row r="416" spans="1:3" s="79" customFormat="1">
      <c r="A416" s="79">
        <v>507566</v>
      </c>
      <c r="C416" s="79" t="s">
        <v>1022</v>
      </c>
    </row>
    <row r="417" spans="1:3" s="79" customFormat="1">
      <c r="A417" s="79">
        <v>507567</v>
      </c>
      <c r="C417" s="79" t="s">
        <v>1023</v>
      </c>
    </row>
    <row r="418" spans="1:3" s="79" customFormat="1">
      <c r="A418" s="79">
        <v>507568</v>
      </c>
      <c r="C418" s="79" t="s">
        <v>1024</v>
      </c>
    </row>
    <row r="419" spans="1:3" s="79" customFormat="1">
      <c r="A419" s="79">
        <v>507569</v>
      </c>
      <c r="C419" s="79" t="s">
        <v>1025</v>
      </c>
    </row>
    <row r="420" spans="1:3" s="79" customFormat="1">
      <c r="A420" s="79">
        <v>507570</v>
      </c>
      <c r="C420" s="79" t="s">
        <v>1026</v>
      </c>
    </row>
    <row r="421" spans="1:3" s="79" customFormat="1">
      <c r="A421" s="79">
        <v>507571</v>
      </c>
      <c r="C421" s="79" t="s">
        <v>1027</v>
      </c>
    </row>
    <row r="422" spans="1:3" s="79" customFormat="1">
      <c r="A422" s="79">
        <v>507572</v>
      </c>
      <c r="C422" s="79" t="s">
        <v>1028</v>
      </c>
    </row>
    <row r="423" spans="1:3" s="79" customFormat="1">
      <c r="A423" s="79">
        <v>507573</v>
      </c>
      <c r="C423" s="79" t="s">
        <v>1029</v>
      </c>
    </row>
    <row r="424" spans="1:3" s="79" customFormat="1">
      <c r="A424" s="79">
        <v>507574</v>
      </c>
      <c r="C424" s="79" t="s">
        <v>1030</v>
      </c>
    </row>
    <row r="425" spans="1:3" s="79" customFormat="1">
      <c r="A425" s="79">
        <v>507575</v>
      </c>
      <c r="C425" s="79" t="s">
        <v>1031</v>
      </c>
    </row>
    <row r="426" spans="1:3" s="79" customFormat="1">
      <c r="A426" s="79">
        <v>507576</v>
      </c>
      <c r="C426" s="79" t="s">
        <v>1032</v>
      </c>
    </row>
    <row r="427" spans="1:3" s="79" customFormat="1">
      <c r="A427" s="79">
        <v>507577</v>
      </c>
      <c r="C427" s="79" t="s">
        <v>4934</v>
      </c>
    </row>
    <row r="428" spans="1:3" s="79" customFormat="1">
      <c r="A428" s="79">
        <v>507578</v>
      </c>
      <c r="C428" s="79" t="s">
        <v>4935</v>
      </c>
    </row>
    <row r="429" spans="1:3" s="79" customFormat="1">
      <c r="A429" s="79">
        <v>507579</v>
      </c>
      <c r="C429" s="79" t="s">
        <v>4936</v>
      </c>
    </row>
    <row r="430" spans="1:3" s="79" customFormat="1">
      <c r="A430" s="79">
        <v>507580</v>
      </c>
      <c r="C430" s="79" t="s">
        <v>4937</v>
      </c>
    </row>
    <row r="431" spans="1:3" s="79" customFormat="1">
      <c r="A431" s="79">
        <v>507581</v>
      </c>
      <c r="C431" s="79" t="s">
        <v>1033</v>
      </c>
    </row>
    <row r="432" spans="1:3" s="79" customFormat="1">
      <c r="A432" s="79">
        <v>507582</v>
      </c>
      <c r="C432" s="79" t="s">
        <v>1034</v>
      </c>
    </row>
    <row r="433" spans="1:3" s="79" customFormat="1">
      <c r="A433" s="79">
        <v>507583</v>
      </c>
      <c r="C433" s="79" t="s">
        <v>1035</v>
      </c>
    </row>
    <row r="434" spans="1:3" s="79" customFormat="1">
      <c r="A434" s="79">
        <v>507584</v>
      </c>
      <c r="C434" s="79" t="s">
        <v>1036</v>
      </c>
    </row>
    <row r="435" spans="1:3" s="79" customFormat="1">
      <c r="A435" s="79">
        <v>507585</v>
      </c>
      <c r="C435" s="79" t="s">
        <v>1037</v>
      </c>
    </row>
    <row r="436" spans="1:3" s="79" customFormat="1">
      <c r="A436" s="79">
        <v>507586</v>
      </c>
      <c r="C436" s="79" t="s">
        <v>1038</v>
      </c>
    </row>
    <row r="437" spans="1:3" s="79" customFormat="1">
      <c r="A437" s="79">
        <v>507587</v>
      </c>
      <c r="C437" s="79" t="s">
        <v>1039</v>
      </c>
    </row>
    <row r="438" spans="1:3" s="79" customFormat="1">
      <c r="A438" s="79">
        <v>507588</v>
      </c>
      <c r="C438" s="79" t="s">
        <v>1040</v>
      </c>
    </row>
    <row r="439" spans="1:3" s="79" customFormat="1">
      <c r="A439" s="79">
        <v>507589</v>
      </c>
      <c r="C439" s="79" t="s">
        <v>1041</v>
      </c>
    </row>
    <row r="440" spans="1:3" s="79" customFormat="1">
      <c r="A440" s="79">
        <v>507590</v>
      </c>
      <c r="C440" s="79" t="s">
        <v>1042</v>
      </c>
    </row>
    <row r="441" spans="1:3" s="79" customFormat="1">
      <c r="A441" s="79">
        <v>507591</v>
      </c>
      <c r="C441" s="79" t="s">
        <v>1043</v>
      </c>
    </row>
    <row r="442" spans="1:3" s="79" customFormat="1">
      <c r="A442" s="79">
        <v>507592</v>
      </c>
      <c r="C442" s="79" t="s">
        <v>1044</v>
      </c>
    </row>
    <row r="443" spans="1:3" s="79" customFormat="1">
      <c r="A443" s="79">
        <v>507593</v>
      </c>
      <c r="C443" s="79" t="s">
        <v>1045</v>
      </c>
    </row>
    <row r="444" spans="1:3" s="79" customFormat="1">
      <c r="A444" s="79">
        <v>507594</v>
      </c>
      <c r="C444" s="79" t="s">
        <v>1046</v>
      </c>
    </row>
    <row r="445" spans="1:3" s="79" customFormat="1">
      <c r="A445" s="79">
        <v>507595</v>
      </c>
      <c r="C445" s="79" t="s">
        <v>1047</v>
      </c>
    </row>
    <row r="446" spans="1:3" s="79" customFormat="1">
      <c r="A446" s="79">
        <v>507596</v>
      </c>
      <c r="C446" s="79" t="s">
        <v>1048</v>
      </c>
    </row>
    <row r="447" spans="1:3" s="79" customFormat="1">
      <c r="A447" s="79">
        <v>507597</v>
      </c>
      <c r="C447" s="79" t="s">
        <v>1049</v>
      </c>
    </row>
    <row r="448" spans="1:3" s="79" customFormat="1">
      <c r="A448" s="79">
        <v>507598</v>
      </c>
      <c r="C448" s="79" t="s">
        <v>1050</v>
      </c>
    </row>
    <row r="449" spans="1:3" s="79" customFormat="1">
      <c r="A449" s="79">
        <v>507599</v>
      </c>
      <c r="C449" s="79" t="s">
        <v>1051</v>
      </c>
    </row>
    <row r="450" spans="1:3" s="79" customFormat="1">
      <c r="A450" s="79">
        <v>507600</v>
      </c>
      <c r="C450" s="79" t="s">
        <v>1052</v>
      </c>
    </row>
    <row r="451" spans="1:3" s="79" customFormat="1">
      <c r="A451" s="79">
        <v>507601</v>
      </c>
      <c r="C451" s="79" t="s">
        <v>1053</v>
      </c>
    </row>
    <row r="452" spans="1:3" s="79" customFormat="1">
      <c r="A452" s="79">
        <v>507602</v>
      </c>
      <c r="C452" s="79" t="s">
        <v>1054</v>
      </c>
    </row>
    <row r="453" spans="1:3" s="79" customFormat="1">
      <c r="A453" s="79">
        <v>507603</v>
      </c>
      <c r="C453" s="79" t="s">
        <v>1055</v>
      </c>
    </row>
    <row r="454" spans="1:3" s="79" customFormat="1">
      <c r="A454" s="79">
        <v>507604</v>
      </c>
      <c r="C454" s="79" t="s">
        <v>1056</v>
      </c>
    </row>
    <row r="455" spans="1:3" s="79" customFormat="1">
      <c r="A455" s="79">
        <v>507605</v>
      </c>
      <c r="C455" s="79" t="s">
        <v>1057</v>
      </c>
    </row>
    <row r="456" spans="1:3" s="79" customFormat="1">
      <c r="A456" s="79">
        <v>507606</v>
      </c>
      <c r="C456" s="79" t="s">
        <v>1058</v>
      </c>
    </row>
    <row r="457" spans="1:3" s="79" customFormat="1">
      <c r="A457" s="79">
        <v>507607</v>
      </c>
      <c r="C457" s="79" t="s">
        <v>1059</v>
      </c>
    </row>
    <row r="458" spans="1:3" s="79" customFormat="1">
      <c r="A458" s="79">
        <v>507608</v>
      </c>
      <c r="C458" s="79" t="s">
        <v>1060</v>
      </c>
    </row>
    <row r="459" spans="1:3" s="79" customFormat="1">
      <c r="A459" s="79">
        <v>507609</v>
      </c>
      <c r="C459" s="79" t="s">
        <v>1061</v>
      </c>
    </row>
    <row r="460" spans="1:3" s="79" customFormat="1">
      <c r="A460" s="79">
        <v>507610</v>
      </c>
      <c r="C460" s="79" t="s">
        <v>1062</v>
      </c>
    </row>
    <row r="461" spans="1:3" s="79" customFormat="1">
      <c r="A461" s="79">
        <v>507611</v>
      </c>
      <c r="C461" s="79" t="s">
        <v>1063</v>
      </c>
    </row>
    <row r="462" spans="1:3" s="79" customFormat="1">
      <c r="A462" s="79">
        <v>507612</v>
      </c>
      <c r="C462" s="79" t="s">
        <v>1064</v>
      </c>
    </row>
    <row r="463" spans="1:3" s="79" customFormat="1">
      <c r="A463" s="79">
        <v>507613</v>
      </c>
      <c r="C463" s="79" t="s">
        <v>1065</v>
      </c>
    </row>
    <row r="464" spans="1:3" s="79" customFormat="1">
      <c r="A464" s="79">
        <v>507614</v>
      </c>
      <c r="C464" s="79" t="s">
        <v>1066</v>
      </c>
    </row>
    <row r="465" spans="1:3" s="79" customFormat="1">
      <c r="A465" s="79">
        <v>507615</v>
      </c>
      <c r="C465" s="79" t="s">
        <v>1067</v>
      </c>
    </row>
    <row r="466" spans="1:3" s="79" customFormat="1">
      <c r="A466" s="79">
        <v>507616</v>
      </c>
      <c r="C466" s="79" t="s">
        <v>1068</v>
      </c>
    </row>
    <row r="467" spans="1:3" s="79" customFormat="1">
      <c r="A467" s="79">
        <v>507617</v>
      </c>
      <c r="C467" s="79" t="s">
        <v>1069</v>
      </c>
    </row>
    <row r="468" spans="1:3" s="79" customFormat="1">
      <c r="A468" s="79">
        <v>507618</v>
      </c>
      <c r="C468" s="79" t="s">
        <v>1070</v>
      </c>
    </row>
    <row r="469" spans="1:3" s="79" customFormat="1">
      <c r="A469" s="79">
        <v>507619</v>
      </c>
      <c r="C469" s="79" t="s">
        <v>1071</v>
      </c>
    </row>
    <row r="470" spans="1:3" s="79" customFormat="1">
      <c r="A470" s="79">
        <v>507620</v>
      </c>
      <c r="C470" s="79" t="s">
        <v>1072</v>
      </c>
    </row>
    <row r="471" spans="1:3" s="79" customFormat="1">
      <c r="A471" s="79">
        <v>507621</v>
      </c>
      <c r="C471" s="79" t="s">
        <v>447</v>
      </c>
    </row>
    <row r="472" spans="1:3" s="79" customFormat="1">
      <c r="A472" s="79">
        <v>507622</v>
      </c>
      <c r="C472" s="79" t="s">
        <v>448</v>
      </c>
    </row>
    <row r="473" spans="1:3" s="79" customFormat="1">
      <c r="A473" s="79">
        <v>507623</v>
      </c>
      <c r="C473" s="79" t="s">
        <v>449</v>
      </c>
    </row>
    <row r="474" spans="1:3" s="79" customFormat="1">
      <c r="A474" s="79">
        <v>507624</v>
      </c>
      <c r="C474" s="79" t="s">
        <v>450</v>
      </c>
    </row>
    <row r="475" spans="1:3" s="79" customFormat="1">
      <c r="A475" s="79">
        <v>507625</v>
      </c>
      <c r="C475" s="79" t="s">
        <v>451</v>
      </c>
    </row>
    <row r="476" spans="1:3" s="79" customFormat="1">
      <c r="A476" s="79">
        <v>507626</v>
      </c>
      <c r="C476" s="79" t="s">
        <v>452</v>
      </c>
    </row>
    <row r="477" spans="1:3" s="79" customFormat="1">
      <c r="A477" s="79">
        <v>507627</v>
      </c>
      <c r="C477" s="79" t="s">
        <v>453</v>
      </c>
    </row>
    <row r="478" spans="1:3" s="79" customFormat="1">
      <c r="A478" s="79">
        <v>507628</v>
      </c>
      <c r="C478" s="79" t="s">
        <v>454</v>
      </c>
    </row>
    <row r="479" spans="1:3" s="79" customFormat="1">
      <c r="A479" s="79">
        <v>507629</v>
      </c>
      <c r="C479" s="79" t="s">
        <v>455</v>
      </c>
    </row>
    <row r="480" spans="1:3" s="79" customFormat="1">
      <c r="A480" s="79">
        <v>507630</v>
      </c>
      <c r="C480" s="79" t="s">
        <v>456</v>
      </c>
    </row>
    <row r="481" spans="1:3" s="79" customFormat="1">
      <c r="A481" s="79">
        <v>507631</v>
      </c>
      <c r="C481" s="79" t="s">
        <v>457</v>
      </c>
    </row>
    <row r="482" spans="1:3" s="79" customFormat="1">
      <c r="A482" s="79">
        <v>507632</v>
      </c>
      <c r="C482" s="79" t="s">
        <v>458</v>
      </c>
    </row>
    <row r="483" spans="1:3" s="79" customFormat="1">
      <c r="A483" s="79">
        <v>507633</v>
      </c>
      <c r="C483" s="79" t="s">
        <v>459</v>
      </c>
    </row>
    <row r="484" spans="1:3" s="79" customFormat="1">
      <c r="A484" s="79">
        <v>507634</v>
      </c>
      <c r="C484" s="79" t="s">
        <v>460</v>
      </c>
    </row>
    <row r="485" spans="1:3" s="79" customFormat="1">
      <c r="A485" s="79">
        <v>507635</v>
      </c>
      <c r="C485" s="79" t="s">
        <v>461</v>
      </c>
    </row>
    <row r="486" spans="1:3" s="79" customFormat="1">
      <c r="A486" s="79">
        <v>507636</v>
      </c>
      <c r="C486" s="79" t="s">
        <v>462</v>
      </c>
    </row>
    <row r="487" spans="1:3" s="79" customFormat="1">
      <c r="A487" s="79">
        <v>507637</v>
      </c>
      <c r="C487" s="79" t="s">
        <v>463</v>
      </c>
    </row>
    <row r="488" spans="1:3" s="79" customFormat="1">
      <c r="A488" s="79">
        <v>507638</v>
      </c>
      <c r="C488" s="79" t="s">
        <v>464</v>
      </c>
    </row>
    <row r="489" spans="1:3" s="79" customFormat="1">
      <c r="A489" s="79">
        <v>507639</v>
      </c>
      <c r="C489" s="79" t="s">
        <v>465</v>
      </c>
    </row>
    <row r="490" spans="1:3" s="79" customFormat="1">
      <c r="A490" s="79">
        <v>507640</v>
      </c>
      <c r="C490" s="79" t="s">
        <v>466</v>
      </c>
    </row>
    <row r="491" spans="1:3" s="79" customFormat="1">
      <c r="A491" s="79">
        <v>507641</v>
      </c>
      <c r="C491" s="79" t="s">
        <v>1073</v>
      </c>
    </row>
    <row r="492" spans="1:3" s="79" customFormat="1">
      <c r="A492" s="79">
        <v>507642</v>
      </c>
      <c r="C492" s="79" t="s">
        <v>1074</v>
      </c>
    </row>
    <row r="493" spans="1:3" s="79" customFormat="1">
      <c r="A493" s="79">
        <v>507643</v>
      </c>
      <c r="C493" s="79" t="s">
        <v>1075</v>
      </c>
    </row>
    <row r="494" spans="1:3" s="79" customFormat="1">
      <c r="A494" s="79">
        <v>507644</v>
      </c>
      <c r="C494" s="79" t="s">
        <v>1076</v>
      </c>
    </row>
    <row r="495" spans="1:3" s="79" customFormat="1">
      <c r="A495" s="79">
        <v>507645</v>
      </c>
      <c r="C495" s="79" t="s">
        <v>1077</v>
      </c>
    </row>
    <row r="496" spans="1:3" s="79" customFormat="1">
      <c r="A496" s="79">
        <v>507646</v>
      </c>
      <c r="C496" s="79" t="s">
        <v>1078</v>
      </c>
    </row>
    <row r="497" spans="1:3" s="79" customFormat="1">
      <c r="A497" s="79">
        <v>507647</v>
      </c>
      <c r="C497" s="79" t="s">
        <v>1079</v>
      </c>
    </row>
    <row r="498" spans="1:3" s="79" customFormat="1">
      <c r="A498" s="79">
        <v>507648</v>
      </c>
      <c r="C498" s="79" t="s">
        <v>1080</v>
      </c>
    </row>
    <row r="499" spans="1:3" s="79" customFormat="1">
      <c r="A499" s="79">
        <v>507649</v>
      </c>
      <c r="C499" s="79" t="s">
        <v>1081</v>
      </c>
    </row>
    <row r="500" spans="1:3" s="79" customFormat="1">
      <c r="A500" s="79">
        <v>507650</v>
      </c>
      <c r="C500" s="79" t="s">
        <v>1082</v>
      </c>
    </row>
    <row r="501" spans="1:3" s="79" customFormat="1">
      <c r="A501" s="79">
        <v>507651</v>
      </c>
      <c r="C501" s="79" t="s">
        <v>1083</v>
      </c>
    </row>
    <row r="502" spans="1:3" s="79" customFormat="1">
      <c r="A502" s="79">
        <v>507652</v>
      </c>
      <c r="C502" s="79" t="s">
        <v>1084</v>
      </c>
    </row>
    <row r="503" spans="1:3" s="79" customFormat="1">
      <c r="A503" s="79">
        <v>507653</v>
      </c>
      <c r="C503" s="79" t="s">
        <v>1085</v>
      </c>
    </row>
    <row r="504" spans="1:3" s="79" customFormat="1">
      <c r="A504" s="79">
        <v>507654</v>
      </c>
      <c r="C504" s="79" t="s">
        <v>1086</v>
      </c>
    </row>
    <row r="505" spans="1:3" s="79" customFormat="1">
      <c r="A505" s="79">
        <v>507655</v>
      </c>
      <c r="C505" s="79" t="s">
        <v>1087</v>
      </c>
    </row>
    <row r="506" spans="1:3" s="79" customFormat="1">
      <c r="A506" s="79">
        <v>507656</v>
      </c>
      <c r="C506" s="79" t="s">
        <v>1088</v>
      </c>
    </row>
    <row r="507" spans="1:3" s="79" customFormat="1">
      <c r="A507" s="79">
        <v>507657</v>
      </c>
      <c r="C507" s="79" t="s">
        <v>1089</v>
      </c>
    </row>
    <row r="508" spans="1:3" s="79" customFormat="1">
      <c r="A508" s="79">
        <v>507658</v>
      </c>
      <c r="C508" s="79" t="s">
        <v>1090</v>
      </c>
    </row>
    <row r="509" spans="1:3" s="79" customFormat="1">
      <c r="A509" s="79">
        <v>507659</v>
      </c>
      <c r="C509" s="79" t="s">
        <v>1091</v>
      </c>
    </row>
    <row r="510" spans="1:3" s="79" customFormat="1">
      <c r="A510" s="79">
        <v>507660</v>
      </c>
      <c r="C510" s="79" t="s">
        <v>1092</v>
      </c>
    </row>
    <row r="511" spans="1:3" s="79" customFormat="1">
      <c r="A511" s="79">
        <v>508001</v>
      </c>
      <c r="C511" s="79" t="s">
        <v>175</v>
      </c>
    </row>
    <row r="512" spans="1:3" s="79" customFormat="1">
      <c r="A512" s="79">
        <v>508002</v>
      </c>
      <c r="C512" s="79" t="s">
        <v>404</v>
      </c>
    </row>
    <row r="513" spans="1:3" s="79" customFormat="1">
      <c r="A513" s="79">
        <v>508003</v>
      </c>
      <c r="C513" s="79" t="s">
        <v>405</v>
      </c>
    </row>
    <row r="514" spans="1:3" s="79" customFormat="1">
      <c r="A514" s="79">
        <v>508004</v>
      </c>
      <c r="C514" s="79" t="s">
        <v>406</v>
      </c>
    </row>
    <row r="515" spans="1:3" s="79" customFormat="1">
      <c r="A515" s="79">
        <v>508005</v>
      </c>
      <c r="C515" s="79" t="s">
        <v>4922</v>
      </c>
    </row>
    <row r="516" spans="1:3" s="79" customFormat="1">
      <c r="A516" s="79">
        <v>508006</v>
      </c>
      <c r="C516" s="79" t="s">
        <v>4923</v>
      </c>
    </row>
    <row r="517" spans="1:3" s="79" customFormat="1">
      <c r="A517" s="79">
        <v>508007</v>
      </c>
      <c r="C517" s="79" t="s">
        <v>4924</v>
      </c>
    </row>
    <row r="518" spans="1:3" s="79" customFormat="1">
      <c r="A518" s="79">
        <v>508008</v>
      </c>
      <c r="C518" s="79" t="s">
        <v>4925</v>
      </c>
    </row>
    <row r="519" spans="1:3" s="79" customFormat="1">
      <c r="A519" s="79">
        <v>508009</v>
      </c>
      <c r="C519" s="79" t="s">
        <v>4926</v>
      </c>
    </row>
    <row r="520" spans="1:3" s="79" customFormat="1">
      <c r="A520" s="79">
        <v>508010</v>
      </c>
      <c r="C520" s="79" t="s">
        <v>4927</v>
      </c>
    </row>
    <row r="521" spans="1:3" s="79" customFormat="1">
      <c r="A521" s="79">
        <v>508011</v>
      </c>
      <c r="C521" s="79" t="s">
        <v>4928</v>
      </c>
    </row>
    <row r="522" spans="1:3" s="79" customFormat="1">
      <c r="A522" s="79">
        <v>508012</v>
      </c>
      <c r="C522" s="79" t="s">
        <v>4929</v>
      </c>
    </row>
    <row r="523" spans="1:3" s="79" customFormat="1">
      <c r="A523" s="79">
        <v>508013</v>
      </c>
      <c r="C523" s="79" t="s">
        <v>407</v>
      </c>
    </row>
    <row r="524" spans="1:3" s="79" customFormat="1">
      <c r="A524" s="79">
        <v>508014</v>
      </c>
      <c r="C524" s="79" t="s">
        <v>408</v>
      </c>
    </row>
    <row r="525" spans="1:3" s="79" customFormat="1">
      <c r="A525" s="79">
        <v>508015</v>
      </c>
      <c r="C525" s="79" t="s">
        <v>409</v>
      </c>
    </row>
    <row r="526" spans="1:3" s="79" customFormat="1">
      <c r="A526" s="79">
        <v>508016</v>
      </c>
      <c r="C526" s="79" t="s">
        <v>410</v>
      </c>
    </row>
    <row r="527" spans="1:3" s="79" customFormat="1">
      <c r="A527" s="79">
        <v>508017</v>
      </c>
      <c r="C527" s="79" t="s">
        <v>411</v>
      </c>
    </row>
    <row r="528" spans="1:3" s="79" customFormat="1">
      <c r="A528" s="79">
        <v>508018</v>
      </c>
      <c r="C528" s="79" t="s">
        <v>412</v>
      </c>
    </row>
    <row r="529" spans="1:3" s="79" customFormat="1">
      <c r="A529" s="79">
        <v>508019</v>
      </c>
      <c r="C529" s="79" t="s">
        <v>413</v>
      </c>
    </row>
    <row r="530" spans="1:3" s="79" customFormat="1">
      <c r="A530" s="79">
        <v>508020</v>
      </c>
      <c r="C530" s="79" t="s">
        <v>414</v>
      </c>
    </row>
    <row r="531" spans="1:3" s="79" customFormat="1">
      <c r="A531" s="79">
        <v>508021</v>
      </c>
      <c r="C531" s="79" t="s">
        <v>415</v>
      </c>
    </row>
    <row r="532" spans="1:3" s="79" customFormat="1">
      <c r="A532" s="79">
        <v>508022</v>
      </c>
      <c r="C532" s="79" t="s">
        <v>416</v>
      </c>
    </row>
    <row r="533" spans="1:3" s="79" customFormat="1">
      <c r="A533" s="79">
        <v>508023</v>
      </c>
      <c r="C533" s="79" t="s">
        <v>417</v>
      </c>
    </row>
    <row r="534" spans="1:3" s="79" customFormat="1">
      <c r="A534" s="79">
        <v>508024</v>
      </c>
      <c r="C534" s="79" t="s">
        <v>418</v>
      </c>
    </row>
    <row r="535" spans="1:3" s="79" customFormat="1">
      <c r="A535" s="79">
        <v>508025</v>
      </c>
      <c r="C535" s="79" t="s">
        <v>419</v>
      </c>
    </row>
    <row r="536" spans="1:3" s="79" customFormat="1">
      <c r="A536" s="79">
        <v>508026</v>
      </c>
      <c r="C536" s="79" t="s">
        <v>420</v>
      </c>
    </row>
    <row r="537" spans="1:3" s="79" customFormat="1">
      <c r="A537" s="79">
        <v>508027</v>
      </c>
      <c r="C537" s="79" t="s">
        <v>421</v>
      </c>
    </row>
    <row r="538" spans="1:3" s="79" customFormat="1">
      <c r="A538" s="79">
        <v>508028</v>
      </c>
      <c r="C538" s="79" t="s">
        <v>422</v>
      </c>
    </row>
    <row r="539" spans="1:3" s="79" customFormat="1">
      <c r="A539" s="79">
        <v>508029</v>
      </c>
      <c r="C539" s="79" t="s">
        <v>423</v>
      </c>
    </row>
    <row r="540" spans="1:3" s="79" customFormat="1">
      <c r="A540" s="79">
        <v>508030</v>
      </c>
      <c r="C540" s="79" t="s">
        <v>424</v>
      </c>
    </row>
    <row r="541" spans="1:3" s="79" customFormat="1">
      <c r="A541" s="79">
        <v>508031</v>
      </c>
      <c r="C541" s="79" t="s">
        <v>425</v>
      </c>
    </row>
    <row r="542" spans="1:3" s="79" customFormat="1">
      <c r="A542" s="79">
        <v>508032</v>
      </c>
      <c r="C542" s="79" t="s">
        <v>426</v>
      </c>
    </row>
    <row r="543" spans="1:3" s="79" customFormat="1">
      <c r="A543" s="79">
        <v>508033</v>
      </c>
      <c r="C543" s="79" t="s">
        <v>427</v>
      </c>
    </row>
    <row r="544" spans="1:3" s="79" customFormat="1">
      <c r="A544" s="79">
        <v>508034</v>
      </c>
      <c r="C544" s="79" t="s">
        <v>428</v>
      </c>
    </row>
    <row r="545" spans="1:3" s="79" customFormat="1">
      <c r="A545" s="79">
        <v>508035</v>
      </c>
      <c r="C545" s="79" t="s">
        <v>429</v>
      </c>
    </row>
    <row r="546" spans="1:3" s="79" customFormat="1">
      <c r="A546" s="79">
        <v>508036</v>
      </c>
      <c r="C546" s="79" t="s">
        <v>430</v>
      </c>
    </row>
    <row r="547" spans="1:3" s="79" customFormat="1">
      <c r="A547" s="79">
        <v>508037</v>
      </c>
      <c r="C547" s="79" t="s">
        <v>4279</v>
      </c>
    </row>
    <row r="548" spans="1:3" s="79" customFormat="1">
      <c r="A548" s="79">
        <v>508038</v>
      </c>
      <c r="C548" s="79" t="s">
        <v>4280</v>
      </c>
    </row>
    <row r="549" spans="1:3" s="79" customFormat="1">
      <c r="A549" s="79">
        <v>508039</v>
      </c>
      <c r="C549" s="79" t="s">
        <v>4281</v>
      </c>
    </row>
    <row r="550" spans="1:3" s="79" customFormat="1">
      <c r="A550" s="79">
        <v>508040</v>
      </c>
      <c r="C550" s="79" t="s">
        <v>4282</v>
      </c>
    </row>
    <row r="551" spans="1:3" s="79" customFormat="1">
      <c r="A551" s="79">
        <v>508041</v>
      </c>
      <c r="C551" s="79" t="s">
        <v>431</v>
      </c>
    </row>
    <row r="552" spans="1:3" s="79" customFormat="1">
      <c r="A552" s="79">
        <v>508042</v>
      </c>
      <c r="C552" s="79" t="s">
        <v>432</v>
      </c>
    </row>
    <row r="553" spans="1:3" s="79" customFormat="1">
      <c r="A553" s="79">
        <v>508043</v>
      </c>
      <c r="C553" s="79" t="s">
        <v>433</v>
      </c>
    </row>
    <row r="554" spans="1:3" s="79" customFormat="1">
      <c r="A554" s="79">
        <v>508044</v>
      </c>
      <c r="C554" s="79" t="s">
        <v>434</v>
      </c>
    </row>
    <row r="555" spans="1:3" s="79" customFormat="1">
      <c r="A555" s="79">
        <v>508045</v>
      </c>
      <c r="C555" s="79" t="s">
        <v>435</v>
      </c>
    </row>
    <row r="556" spans="1:3" s="79" customFormat="1">
      <c r="A556" s="79">
        <v>508046</v>
      </c>
      <c r="C556" s="79" t="s">
        <v>436</v>
      </c>
    </row>
    <row r="557" spans="1:3" s="79" customFormat="1">
      <c r="A557" s="79">
        <v>508047</v>
      </c>
      <c r="C557" s="79" t="s">
        <v>437</v>
      </c>
    </row>
    <row r="558" spans="1:3" s="79" customFormat="1">
      <c r="A558" s="79">
        <v>508048</v>
      </c>
      <c r="C558" s="79" t="s">
        <v>438</v>
      </c>
    </row>
    <row r="559" spans="1:3" s="79" customFormat="1">
      <c r="A559" s="79">
        <v>508049</v>
      </c>
      <c r="C559" s="79" t="s">
        <v>439</v>
      </c>
    </row>
    <row r="560" spans="1:3" s="79" customFormat="1">
      <c r="A560" s="79">
        <v>508050</v>
      </c>
      <c r="C560" s="79" t="s">
        <v>440</v>
      </c>
    </row>
    <row r="561" spans="1:3" s="79" customFormat="1">
      <c r="A561" s="79">
        <v>508051</v>
      </c>
      <c r="C561" s="79" t="s">
        <v>441</v>
      </c>
    </row>
    <row r="562" spans="1:3" s="79" customFormat="1">
      <c r="A562" s="79">
        <v>508052</v>
      </c>
      <c r="C562" s="79" t="s">
        <v>442</v>
      </c>
    </row>
    <row r="563" spans="1:3" s="79" customFormat="1">
      <c r="A563" s="79">
        <v>508053</v>
      </c>
      <c r="C563" s="79" t="s">
        <v>443</v>
      </c>
    </row>
    <row r="564" spans="1:3" s="79" customFormat="1">
      <c r="A564" s="79">
        <v>508054</v>
      </c>
      <c r="C564" s="79" t="s">
        <v>444</v>
      </c>
    </row>
    <row r="565" spans="1:3" s="79" customFormat="1">
      <c r="A565" s="79">
        <v>508055</v>
      </c>
      <c r="C565" s="79" t="s">
        <v>445</v>
      </c>
    </row>
    <row r="566" spans="1:3" s="79" customFormat="1">
      <c r="A566" s="79">
        <v>508056</v>
      </c>
      <c r="C566" s="79" t="s">
        <v>446</v>
      </c>
    </row>
    <row r="567" spans="1:3" s="79" customFormat="1">
      <c r="A567" s="79">
        <v>508057</v>
      </c>
      <c r="C567" s="79" t="s">
        <v>4930</v>
      </c>
    </row>
    <row r="568" spans="1:3" s="79" customFormat="1">
      <c r="A568" s="79">
        <v>508058</v>
      </c>
      <c r="C568" s="79" t="s">
        <v>4931</v>
      </c>
    </row>
    <row r="569" spans="1:3" s="79" customFormat="1">
      <c r="A569" s="79">
        <v>508059</v>
      </c>
      <c r="C569" s="79" t="s">
        <v>4932</v>
      </c>
    </row>
    <row r="570" spans="1:3" s="79" customFormat="1">
      <c r="A570" s="79">
        <v>508060</v>
      </c>
      <c r="C570" s="79" t="s">
        <v>4933</v>
      </c>
    </row>
    <row r="571" spans="1:3" s="79" customFormat="1">
      <c r="A571" s="79">
        <v>508061</v>
      </c>
      <c r="C571" s="79" t="s">
        <v>1017</v>
      </c>
    </row>
    <row r="572" spans="1:3" s="79" customFormat="1">
      <c r="A572" s="79">
        <v>508062</v>
      </c>
      <c r="C572" s="79" t="s">
        <v>1018</v>
      </c>
    </row>
    <row r="573" spans="1:3" s="79" customFormat="1">
      <c r="A573" s="79">
        <v>508063</v>
      </c>
      <c r="C573" s="79" t="s">
        <v>1019</v>
      </c>
    </row>
    <row r="574" spans="1:3" s="79" customFormat="1">
      <c r="A574" s="79">
        <v>508064</v>
      </c>
      <c r="C574" s="79" t="s">
        <v>1020</v>
      </c>
    </row>
    <row r="575" spans="1:3" s="79" customFormat="1">
      <c r="A575" s="79">
        <v>508065</v>
      </c>
      <c r="C575" s="79" t="s">
        <v>1021</v>
      </c>
    </row>
    <row r="576" spans="1:3" s="79" customFormat="1">
      <c r="A576" s="79">
        <v>508066</v>
      </c>
      <c r="C576" s="79" t="s">
        <v>1022</v>
      </c>
    </row>
    <row r="577" spans="1:3" s="79" customFormat="1">
      <c r="A577" s="79">
        <v>508067</v>
      </c>
      <c r="C577" s="79" t="s">
        <v>1023</v>
      </c>
    </row>
    <row r="578" spans="1:3" s="79" customFormat="1">
      <c r="A578" s="79">
        <v>508068</v>
      </c>
      <c r="C578" s="79" t="s">
        <v>1024</v>
      </c>
    </row>
    <row r="579" spans="1:3" s="79" customFormat="1">
      <c r="A579" s="79">
        <v>508069</v>
      </c>
      <c r="C579" s="79" t="s">
        <v>1025</v>
      </c>
    </row>
    <row r="580" spans="1:3" s="79" customFormat="1">
      <c r="A580" s="79">
        <v>508070</v>
      </c>
      <c r="C580" s="79" t="s">
        <v>1026</v>
      </c>
    </row>
    <row r="581" spans="1:3" s="79" customFormat="1">
      <c r="A581" s="79">
        <v>508071</v>
      </c>
      <c r="C581" s="79" t="s">
        <v>1027</v>
      </c>
    </row>
    <row r="582" spans="1:3" s="79" customFormat="1">
      <c r="A582" s="79">
        <v>508072</v>
      </c>
      <c r="C582" s="79" t="s">
        <v>1028</v>
      </c>
    </row>
    <row r="583" spans="1:3" s="79" customFormat="1">
      <c r="A583" s="79">
        <v>508073</v>
      </c>
      <c r="C583" s="79" t="s">
        <v>1029</v>
      </c>
    </row>
    <row r="584" spans="1:3" s="79" customFormat="1">
      <c r="A584" s="79">
        <v>508074</v>
      </c>
      <c r="C584" s="79" t="s">
        <v>1030</v>
      </c>
    </row>
    <row r="585" spans="1:3" s="79" customFormat="1">
      <c r="A585" s="79">
        <v>508075</v>
      </c>
      <c r="C585" s="79" t="s">
        <v>1031</v>
      </c>
    </row>
    <row r="586" spans="1:3" s="79" customFormat="1">
      <c r="A586" s="79">
        <v>508076</v>
      </c>
      <c r="C586" s="79" t="s">
        <v>1032</v>
      </c>
    </row>
    <row r="587" spans="1:3" s="79" customFormat="1">
      <c r="A587" s="79">
        <v>508077</v>
      </c>
      <c r="C587" s="79" t="s">
        <v>4934</v>
      </c>
    </row>
    <row r="588" spans="1:3" s="79" customFormat="1">
      <c r="A588" s="79">
        <v>508078</v>
      </c>
      <c r="C588" s="79" t="s">
        <v>4935</v>
      </c>
    </row>
    <row r="589" spans="1:3" s="79" customFormat="1">
      <c r="A589" s="79">
        <v>508079</v>
      </c>
      <c r="C589" s="79" t="s">
        <v>4936</v>
      </c>
    </row>
    <row r="590" spans="1:3" s="79" customFormat="1">
      <c r="A590" s="79">
        <v>508080</v>
      </c>
      <c r="C590" s="79" t="s">
        <v>4937</v>
      </c>
    </row>
    <row r="591" spans="1:3" s="79" customFormat="1">
      <c r="A591" s="79">
        <v>508081</v>
      </c>
      <c r="C591" s="79" t="s">
        <v>1033</v>
      </c>
    </row>
    <row r="592" spans="1:3" s="79" customFormat="1">
      <c r="A592" s="79">
        <v>508082</v>
      </c>
      <c r="C592" s="79" t="s">
        <v>1034</v>
      </c>
    </row>
    <row r="593" spans="1:3" s="79" customFormat="1">
      <c r="A593" s="79">
        <v>508083</v>
      </c>
      <c r="C593" s="79" t="s">
        <v>1035</v>
      </c>
    </row>
    <row r="594" spans="1:3" s="79" customFormat="1">
      <c r="A594" s="79">
        <v>508084</v>
      </c>
      <c r="C594" s="79" t="s">
        <v>1036</v>
      </c>
    </row>
    <row r="595" spans="1:3" s="79" customFormat="1">
      <c r="A595" s="79">
        <v>508085</v>
      </c>
      <c r="C595" s="79" t="s">
        <v>1037</v>
      </c>
    </row>
    <row r="596" spans="1:3" s="79" customFormat="1">
      <c r="A596" s="79">
        <v>508086</v>
      </c>
      <c r="C596" s="79" t="s">
        <v>1038</v>
      </c>
    </row>
    <row r="597" spans="1:3" s="79" customFormat="1">
      <c r="A597" s="79">
        <v>508087</v>
      </c>
      <c r="C597" s="79" t="s">
        <v>1039</v>
      </c>
    </row>
    <row r="598" spans="1:3" s="79" customFormat="1">
      <c r="A598" s="79">
        <v>508088</v>
      </c>
      <c r="C598" s="79" t="s">
        <v>1040</v>
      </c>
    </row>
    <row r="599" spans="1:3" s="79" customFormat="1">
      <c r="A599" s="79">
        <v>508089</v>
      </c>
      <c r="C599" s="79" t="s">
        <v>1041</v>
      </c>
    </row>
    <row r="600" spans="1:3" s="79" customFormat="1">
      <c r="A600" s="79">
        <v>508090</v>
      </c>
      <c r="C600" s="79" t="s">
        <v>1042</v>
      </c>
    </row>
    <row r="601" spans="1:3" s="79" customFormat="1">
      <c r="A601" s="79">
        <v>508091</v>
      </c>
      <c r="C601" s="79" t="s">
        <v>1043</v>
      </c>
    </row>
    <row r="602" spans="1:3" s="79" customFormat="1">
      <c r="A602" s="79">
        <v>508092</v>
      </c>
      <c r="C602" s="79" t="s">
        <v>1044</v>
      </c>
    </row>
    <row r="603" spans="1:3" s="79" customFormat="1">
      <c r="A603" s="79">
        <v>508093</v>
      </c>
      <c r="C603" s="79" t="s">
        <v>1045</v>
      </c>
    </row>
    <row r="604" spans="1:3" s="79" customFormat="1">
      <c r="A604" s="79">
        <v>508094</v>
      </c>
      <c r="C604" s="79" t="s">
        <v>1046</v>
      </c>
    </row>
    <row r="605" spans="1:3" s="79" customFormat="1">
      <c r="A605" s="79">
        <v>508095</v>
      </c>
      <c r="C605" s="79" t="s">
        <v>1047</v>
      </c>
    </row>
    <row r="606" spans="1:3" s="79" customFormat="1">
      <c r="A606" s="79">
        <v>508096</v>
      </c>
      <c r="C606" s="79" t="s">
        <v>1048</v>
      </c>
    </row>
    <row r="607" spans="1:3" s="79" customFormat="1">
      <c r="A607" s="79">
        <v>508097</v>
      </c>
      <c r="C607" s="79" t="s">
        <v>1049</v>
      </c>
    </row>
    <row r="608" spans="1:3" s="79" customFormat="1">
      <c r="A608" s="79">
        <v>508098</v>
      </c>
      <c r="C608" s="79" t="s">
        <v>1050</v>
      </c>
    </row>
    <row r="609" spans="1:3" s="79" customFormat="1">
      <c r="A609" s="79">
        <v>508099</v>
      </c>
      <c r="C609" s="79" t="s">
        <v>1051</v>
      </c>
    </row>
    <row r="610" spans="1:3" s="79" customFormat="1">
      <c r="A610" s="79">
        <v>508100</v>
      </c>
      <c r="C610" s="79" t="s">
        <v>1052</v>
      </c>
    </row>
    <row r="611" spans="1:3" s="79" customFormat="1">
      <c r="A611" s="79">
        <v>508101</v>
      </c>
      <c r="C611" s="79" t="s">
        <v>1053</v>
      </c>
    </row>
    <row r="612" spans="1:3" s="79" customFormat="1">
      <c r="A612" s="79">
        <v>508102</v>
      </c>
      <c r="C612" s="79" t="s">
        <v>1054</v>
      </c>
    </row>
    <row r="613" spans="1:3" s="79" customFormat="1">
      <c r="A613" s="79">
        <v>508103</v>
      </c>
      <c r="C613" s="79" t="s">
        <v>1055</v>
      </c>
    </row>
    <row r="614" spans="1:3" s="79" customFormat="1">
      <c r="A614" s="79">
        <v>508104</v>
      </c>
      <c r="C614" s="79" t="s">
        <v>1056</v>
      </c>
    </row>
    <row r="615" spans="1:3" s="79" customFormat="1">
      <c r="A615" s="79">
        <v>508105</v>
      </c>
      <c r="C615" s="79" t="s">
        <v>1057</v>
      </c>
    </row>
    <row r="616" spans="1:3" s="79" customFormat="1">
      <c r="A616" s="79">
        <v>508106</v>
      </c>
      <c r="C616" s="79" t="s">
        <v>1058</v>
      </c>
    </row>
    <row r="617" spans="1:3" s="79" customFormat="1">
      <c r="A617" s="79">
        <v>508107</v>
      </c>
      <c r="C617" s="79" t="s">
        <v>1059</v>
      </c>
    </row>
    <row r="618" spans="1:3" s="79" customFormat="1">
      <c r="A618" s="79">
        <v>508108</v>
      </c>
      <c r="C618" s="79" t="s">
        <v>1060</v>
      </c>
    </row>
    <row r="619" spans="1:3" s="79" customFormat="1">
      <c r="A619" s="79">
        <v>508109</v>
      </c>
      <c r="C619" s="79" t="s">
        <v>1061</v>
      </c>
    </row>
    <row r="620" spans="1:3" s="79" customFormat="1">
      <c r="A620" s="79">
        <v>508110</v>
      </c>
      <c r="C620" s="79" t="s">
        <v>1062</v>
      </c>
    </row>
    <row r="621" spans="1:3" s="79" customFormat="1">
      <c r="A621" s="79">
        <v>508111</v>
      </c>
      <c r="C621" s="79" t="s">
        <v>1063</v>
      </c>
    </row>
    <row r="622" spans="1:3" s="79" customFormat="1">
      <c r="A622" s="79">
        <v>508112</v>
      </c>
      <c r="C622" s="79" t="s">
        <v>1064</v>
      </c>
    </row>
    <row r="623" spans="1:3" s="79" customFormat="1">
      <c r="A623" s="79">
        <v>508113</v>
      </c>
      <c r="C623" s="79" t="s">
        <v>1065</v>
      </c>
    </row>
    <row r="624" spans="1:3" s="79" customFormat="1">
      <c r="A624" s="79">
        <v>508114</v>
      </c>
      <c r="C624" s="79" t="s">
        <v>1066</v>
      </c>
    </row>
    <row r="625" spans="1:3" s="79" customFormat="1">
      <c r="A625" s="79">
        <v>508115</v>
      </c>
      <c r="C625" s="79" t="s">
        <v>1067</v>
      </c>
    </row>
    <row r="626" spans="1:3" s="79" customFormat="1">
      <c r="A626" s="79">
        <v>508116</v>
      </c>
      <c r="C626" s="79" t="s">
        <v>1068</v>
      </c>
    </row>
    <row r="627" spans="1:3" s="79" customFormat="1">
      <c r="A627" s="79">
        <v>508117</v>
      </c>
      <c r="C627" s="79" t="s">
        <v>1069</v>
      </c>
    </row>
    <row r="628" spans="1:3" s="79" customFormat="1">
      <c r="A628" s="79">
        <v>508118</v>
      </c>
      <c r="C628" s="79" t="s">
        <v>1070</v>
      </c>
    </row>
    <row r="629" spans="1:3" s="79" customFormat="1">
      <c r="A629" s="79">
        <v>508119</v>
      </c>
      <c r="C629" s="79" t="s">
        <v>1071</v>
      </c>
    </row>
    <row r="630" spans="1:3" s="79" customFormat="1">
      <c r="A630" s="79">
        <v>508120</v>
      </c>
      <c r="C630" s="79" t="s">
        <v>1072</v>
      </c>
    </row>
    <row r="631" spans="1:3" s="79" customFormat="1">
      <c r="A631" s="79">
        <v>508121</v>
      </c>
      <c r="C631" s="79" t="s">
        <v>447</v>
      </c>
    </row>
    <row r="632" spans="1:3" s="79" customFormat="1">
      <c r="A632" s="79">
        <v>508122</v>
      </c>
      <c r="C632" s="79" t="s">
        <v>448</v>
      </c>
    </row>
    <row r="633" spans="1:3" s="79" customFormat="1">
      <c r="A633" s="79">
        <v>508123</v>
      </c>
      <c r="C633" s="79" t="s">
        <v>449</v>
      </c>
    </row>
    <row r="634" spans="1:3" s="79" customFormat="1">
      <c r="A634" s="79">
        <v>508124</v>
      </c>
      <c r="C634" s="79" t="s">
        <v>450</v>
      </c>
    </row>
    <row r="635" spans="1:3" s="79" customFormat="1">
      <c r="A635" s="79">
        <v>508125</v>
      </c>
      <c r="C635" s="79" t="s">
        <v>451</v>
      </c>
    </row>
    <row r="636" spans="1:3" s="79" customFormat="1">
      <c r="A636" s="79">
        <v>508126</v>
      </c>
      <c r="C636" s="79" t="s">
        <v>452</v>
      </c>
    </row>
    <row r="637" spans="1:3" s="79" customFormat="1">
      <c r="A637" s="79">
        <v>508127</v>
      </c>
      <c r="C637" s="79" t="s">
        <v>453</v>
      </c>
    </row>
    <row r="638" spans="1:3" s="79" customFormat="1">
      <c r="A638" s="79">
        <v>508128</v>
      </c>
      <c r="C638" s="79" t="s">
        <v>454</v>
      </c>
    </row>
    <row r="639" spans="1:3" s="79" customFormat="1">
      <c r="A639" s="79">
        <v>508129</v>
      </c>
      <c r="C639" s="79" t="s">
        <v>455</v>
      </c>
    </row>
    <row r="640" spans="1:3" s="79" customFormat="1">
      <c r="A640" s="79">
        <v>508130</v>
      </c>
      <c r="C640" s="79" t="s">
        <v>456</v>
      </c>
    </row>
    <row r="641" spans="1:3" s="79" customFormat="1">
      <c r="A641" s="79">
        <v>508131</v>
      </c>
      <c r="C641" s="79" t="s">
        <v>457</v>
      </c>
    </row>
    <row r="642" spans="1:3" s="79" customFormat="1">
      <c r="A642" s="79">
        <v>508132</v>
      </c>
      <c r="C642" s="79" t="s">
        <v>458</v>
      </c>
    </row>
    <row r="643" spans="1:3" s="79" customFormat="1">
      <c r="A643" s="79">
        <v>508133</v>
      </c>
      <c r="C643" s="79" t="s">
        <v>459</v>
      </c>
    </row>
    <row r="644" spans="1:3" s="79" customFormat="1">
      <c r="A644" s="79">
        <v>508134</v>
      </c>
      <c r="C644" s="79" t="s">
        <v>460</v>
      </c>
    </row>
    <row r="645" spans="1:3" s="79" customFormat="1">
      <c r="A645" s="79">
        <v>508135</v>
      </c>
      <c r="C645" s="79" t="s">
        <v>461</v>
      </c>
    </row>
    <row r="646" spans="1:3" s="79" customFormat="1">
      <c r="A646" s="79">
        <v>508136</v>
      </c>
      <c r="C646" s="79" t="s">
        <v>462</v>
      </c>
    </row>
    <row r="647" spans="1:3" s="79" customFormat="1">
      <c r="A647" s="79">
        <v>508137</v>
      </c>
      <c r="C647" s="79" t="s">
        <v>463</v>
      </c>
    </row>
    <row r="648" spans="1:3" s="79" customFormat="1">
      <c r="A648" s="79">
        <v>508138</v>
      </c>
      <c r="C648" s="79" t="s">
        <v>464</v>
      </c>
    </row>
    <row r="649" spans="1:3" s="79" customFormat="1">
      <c r="A649" s="79">
        <v>508139</v>
      </c>
      <c r="C649" s="79" t="s">
        <v>465</v>
      </c>
    </row>
    <row r="650" spans="1:3" s="79" customFormat="1">
      <c r="A650" s="79">
        <v>508140</v>
      </c>
      <c r="C650" s="79" t="s">
        <v>466</v>
      </c>
    </row>
    <row r="651" spans="1:3" s="79" customFormat="1">
      <c r="A651" s="79">
        <v>508141</v>
      </c>
      <c r="C651" s="79" t="s">
        <v>1073</v>
      </c>
    </row>
    <row r="652" spans="1:3" s="79" customFormat="1">
      <c r="A652" s="79">
        <v>508142</v>
      </c>
      <c r="C652" s="79" t="s">
        <v>1074</v>
      </c>
    </row>
    <row r="653" spans="1:3" s="79" customFormat="1">
      <c r="A653" s="79">
        <v>508143</v>
      </c>
      <c r="C653" s="79" t="s">
        <v>1075</v>
      </c>
    </row>
    <row r="654" spans="1:3" s="79" customFormat="1">
      <c r="A654" s="79">
        <v>508144</v>
      </c>
      <c r="C654" s="79" t="s">
        <v>1076</v>
      </c>
    </row>
    <row r="655" spans="1:3" s="79" customFormat="1">
      <c r="A655" s="79">
        <v>508145</v>
      </c>
      <c r="C655" s="79" t="s">
        <v>1077</v>
      </c>
    </row>
    <row r="656" spans="1:3" s="79" customFormat="1">
      <c r="A656" s="79">
        <v>508146</v>
      </c>
      <c r="C656" s="79" t="s">
        <v>1078</v>
      </c>
    </row>
    <row r="657" spans="1:3" s="79" customFormat="1">
      <c r="A657" s="79">
        <v>508147</v>
      </c>
      <c r="C657" s="79" t="s">
        <v>1079</v>
      </c>
    </row>
    <row r="658" spans="1:3" s="79" customFormat="1">
      <c r="A658" s="79">
        <v>508148</v>
      </c>
      <c r="C658" s="79" t="s">
        <v>1080</v>
      </c>
    </row>
    <row r="659" spans="1:3" s="79" customFormat="1">
      <c r="A659" s="79">
        <v>508149</v>
      </c>
      <c r="C659" s="79" t="s">
        <v>1081</v>
      </c>
    </row>
    <row r="660" spans="1:3" s="79" customFormat="1">
      <c r="A660" s="79">
        <v>508150</v>
      </c>
      <c r="C660" s="79" t="s">
        <v>1082</v>
      </c>
    </row>
    <row r="661" spans="1:3" s="79" customFormat="1">
      <c r="A661" s="79">
        <v>508151</v>
      </c>
      <c r="C661" s="79" t="s">
        <v>1083</v>
      </c>
    </row>
    <row r="662" spans="1:3" s="79" customFormat="1">
      <c r="A662" s="79">
        <v>508152</v>
      </c>
      <c r="C662" s="79" t="s">
        <v>1084</v>
      </c>
    </row>
    <row r="663" spans="1:3" s="79" customFormat="1">
      <c r="A663" s="79">
        <v>508153</v>
      </c>
      <c r="C663" s="79" t="s">
        <v>1085</v>
      </c>
    </row>
    <row r="664" spans="1:3" s="79" customFormat="1">
      <c r="A664" s="79">
        <v>508154</v>
      </c>
      <c r="C664" s="79" t="s">
        <v>1086</v>
      </c>
    </row>
    <row r="665" spans="1:3" s="79" customFormat="1">
      <c r="A665" s="79">
        <v>508155</v>
      </c>
      <c r="C665" s="79" t="s">
        <v>1087</v>
      </c>
    </row>
    <row r="666" spans="1:3" s="79" customFormat="1">
      <c r="A666" s="79">
        <v>508156</v>
      </c>
      <c r="C666" s="79" t="s">
        <v>1088</v>
      </c>
    </row>
    <row r="667" spans="1:3" s="79" customFormat="1">
      <c r="A667" s="79">
        <v>508157</v>
      </c>
      <c r="C667" s="79" t="s">
        <v>1089</v>
      </c>
    </row>
    <row r="668" spans="1:3" s="79" customFormat="1">
      <c r="A668" s="79">
        <v>508158</v>
      </c>
      <c r="C668" s="79" t="s">
        <v>1090</v>
      </c>
    </row>
    <row r="669" spans="1:3" s="79" customFormat="1">
      <c r="A669" s="79">
        <v>508159</v>
      </c>
      <c r="C669" s="79" t="s">
        <v>1091</v>
      </c>
    </row>
    <row r="670" spans="1:3" s="79" customFormat="1">
      <c r="A670" s="79">
        <v>508160</v>
      </c>
      <c r="C670" s="79" t="s">
        <v>1092</v>
      </c>
    </row>
    <row r="671" spans="1:3" s="79" customFormat="1">
      <c r="A671" s="79">
        <v>508501</v>
      </c>
      <c r="C671" s="79" t="s">
        <v>175</v>
      </c>
    </row>
    <row r="672" spans="1:3" s="79" customFormat="1">
      <c r="A672" s="79">
        <v>508502</v>
      </c>
      <c r="C672" s="79" t="s">
        <v>404</v>
      </c>
    </row>
    <row r="673" spans="1:3" s="79" customFormat="1">
      <c r="A673" s="79">
        <v>508503</v>
      </c>
      <c r="C673" s="79" t="s">
        <v>405</v>
      </c>
    </row>
    <row r="674" spans="1:3" s="79" customFormat="1">
      <c r="A674" s="79">
        <v>508504</v>
      </c>
      <c r="C674" s="79" t="s">
        <v>406</v>
      </c>
    </row>
    <row r="675" spans="1:3" s="79" customFormat="1">
      <c r="A675" s="79">
        <v>508505</v>
      </c>
      <c r="C675" s="79" t="s">
        <v>4922</v>
      </c>
    </row>
    <row r="676" spans="1:3" s="79" customFormat="1">
      <c r="A676" s="79">
        <v>508506</v>
      </c>
      <c r="C676" s="79" t="s">
        <v>4923</v>
      </c>
    </row>
    <row r="677" spans="1:3" s="79" customFormat="1">
      <c r="A677" s="79">
        <v>508507</v>
      </c>
      <c r="C677" s="79" t="s">
        <v>4924</v>
      </c>
    </row>
    <row r="678" spans="1:3" s="79" customFormat="1">
      <c r="A678" s="79">
        <v>508508</v>
      </c>
      <c r="C678" s="79" t="s">
        <v>4925</v>
      </c>
    </row>
    <row r="679" spans="1:3" s="79" customFormat="1">
      <c r="A679" s="79">
        <v>508509</v>
      </c>
      <c r="C679" s="79" t="s">
        <v>4926</v>
      </c>
    </row>
    <row r="680" spans="1:3" s="79" customFormat="1">
      <c r="A680" s="79">
        <v>508510</v>
      </c>
      <c r="C680" s="79" t="s">
        <v>4927</v>
      </c>
    </row>
    <row r="681" spans="1:3" s="79" customFormat="1">
      <c r="A681" s="79">
        <v>508511</v>
      </c>
      <c r="C681" s="79" t="s">
        <v>4928</v>
      </c>
    </row>
    <row r="682" spans="1:3" s="79" customFormat="1">
      <c r="A682" s="79">
        <v>508512</v>
      </c>
      <c r="C682" s="79" t="s">
        <v>4929</v>
      </c>
    </row>
    <row r="683" spans="1:3" s="79" customFormat="1">
      <c r="A683" s="79">
        <v>508513</v>
      </c>
      <c r="C683" s="79" t="s">
        <v>407</v>
      </c>
    </row>
    <row r="684" spans="1:3" s="79" customFormat="1">
      <c r="A684" s="79">
        <v>508514</v>
      </c>
      <c r="C684" s="79" t="s">
        <v>408</v>
      </c>
    </row>
    <row r="685" spans="1:3" s="79" customFormat="1">
      <c r="A685" s="79">
        <v>508515</v>
      </c>
      <c r="C685" s="79" t="s">
        <v>409</v>
      </c>
    </row>
    <row r="686" spans="1:3" s="79" customFormat="1">
      <c r="A686" s="79">
        <v>508516</v>
      </c>
      <c r="C686" s="79" t="s">
        <v>410</v>
      </c>
    </row>
    <row r="687" spans="1:3" s="79" customFormat="1">
      <c r="A687" s="79">
        <v>508517</v>
      </c>
      <c r="C687" s="79" t="s">
        <v>411</v>
      </c>
    </row>
    <row r="688" spans="1:3" s="79" customFormat="1">
      <c r="A688" s="79">
        <v>508518</v>
      </c>
      <c r="C688" s="79" t="s">
        <v>412</v>
      </c>
    </row>
    <row r="689" spans="1:3" s="79" customFormat="1">
      <c r="A689" s="79">
        <v>508519</v>
      </c>
      <c r="C689" s="79" t="s">
        <v>413</v>
      </c>
    </row>
    <row r="690" spans="1:3" s="79" customFormat="1">
      <c r="A690" s="79">
        <v>508520</v>
      </c>
      <c r="C690" s="79" t="s">
        <v>414</v>
      </c>
    </row>
    <row r="691" spans="1:3" s="79" customFormat="1">
      <c r="A691" s="79">
        <v>508521</v>
      </c>
      <c r="C691" s="79" t="s">
        <v>415</v>
      </c>
    </row>
    <row r="692" spans="1:3" s="79" customFormat="1">
      <c r="A692" s="79">
        <v>508522</v>
      </c>
      <c r="C692" s="79" t="s">
        <v>416</v>
      </c>
    </row>
    <row r="693" spans="1:3" s="79" customFormat="1">
      <c r="A693" s="79">
        <v>508523</v>
      </c>
      <c r="C693" s="79" t="s">
        <v>417</v>
      </c>
    </row>
    <row r="694" spans="1:3" s="79" customFormat="1">
      <c r="A694" s="79">
        <v>508524</v>
      </c>
      <c r="C694" s="79" t="s">
        <v>418</v>
      </c>
    </row>
    <row r="695" spans="1:3" s="79" customFormat="1">
      <c r="A695" s="79">
        <v>508525</v>
      </c>
      <c r="C695" s="79" t="s">
        <v>419</v>
      </c>
    </row>
    <row r="696" spans="1:3" s="79" customFormat="1">
      <c r="A696" s="79">
        <v>508526</v>
      </c>
      <c r="C696" s="79" t="s">
        <v>420</v>
      </c>
    </row>
    <row r="697" spans="1:3" s="79" customFormat="1">
      <c r="A697" s="79">
        <v>508527</v>
      </c>
      <c r="C697" s="79" t="s">
        <v>421</v>
      </c>
    </row>
    <row r="698" spans="1:3" s="79" customFormat="1">
      <c r="A698" s="79">
        <v>508528</v>
      </c>
      <c r="C698" s="79" t="s">
        <v>422</v>
      </c>
    </row>
    <row r="699" spans="1:3" s="79" customFormat="1">
      <c r="A699" s="79">
        <v>508529</v>
      </c>
      <c r="C699" s="79" t="s">
        <v>423</v>
      </c>
    </row>
    <row r="700" spans="1:3" s="79" customFormat="1">
      <c r="A700" s="79">
        <v>508530</v>
      </c>
      <c r="C700" s="79" t="s">
        <v>424</v>
      </c>
    </row>
    <row r="701" spans="1:3" s="79" customFormat="1">
      <c r="A701" s="79">
        <v>508531</v>
      </c>
      <c r="C701" s="79" t="s">
        <v>425</v>
      </c>
    </row>
    <row r="702" spans="1:3" s="79" customFormat="1">
      <c r="A702" s="79">
        <v>508532</v>
      </c>
      <c r="C702" s="79" t="s">
        <v>426</v>
      </c>
    </row>
    <row r="703" spans="1:3" s="79" customFormat="1">
      <c r="A703" s="79">
        <v>508533</v>
      </c>
      <c r="C703" s="79" t="s">
        <v>427</v>
      </c>
    </row>
    <row r="704" spans="1:3" s="79" customFormat="1">
      <c r="A704" s="79">
        <v>508534</v>
      </c>
      <c r="C704" s="79" t="s">
        <v>428</v>
      </c>
    </row>
    <row r="705" spans="1:3" s="79" customFormat="1">
      <c r="A705" s="79">
        <v>508535</v>
      </c>
      <c r="C705" s="79" t="s">
        <v>429</v>
      </c>
    </row>
    <row r="706" spans="1:3" s="79" customFormat="1">
      <c r="A706" s="79">
        <v>508536</v>
      </c>
      <c r="C706" s="79" t="s">
        <v>430</v>
      </c>
    </row>
    <row r="707" spans="1:3" s="79" customFormat="1">
      <c r="A707" s="79">
        <v>508537</v>
      </c>
      <c r="C707" s="79" t="s">
        <v>4279</v>
      </c>
    </row>
    <row r="708" spans="1:3" s="79" customFormat="1">
      <c r="A708" s="79">
        <v>508538</v>
      </c>
      <c r="C708" s="79" t="s">
        <v>4280</v>
      </c>
    </row>
    <row r="709" spans="1:3" s="79" customFormat="1">
      <c r="A709" s="79">
        <v>508539</v>
      </c>
      <c r="C709" s="79" t="s">
        <v>4281</v>
      </c>
    </row>
    <row r="710" spans="1:3" s="79" customFormat="1">
      <c r="A710" s="79">
        <v>508540</v>
      </c>
      <c r="C710" s="79" t="s">
        <v>4282</v>
      </c>
    </row>
    <row r="711" spans="1:3" s="79" customFormat="1">
      <c r="A711" s="79">
        <v>508541</v>
      </c>
      <c r="C711" s="79" t="s">
        <v>431</v>
      </c>
    </row>
    <row r="712" spans="1:3" s="79" customFormat="1">
      <c r="A712" s="79">
        <v>508542</v>
      </c>
      <c r="C712" s="79" t="s">
        <v>432</v>
      </c>
    </row>
    <row r="713" spans="1:3" s="79" customFormat="1">
      <c r="A713" s="79">
        <v>508543</v>
      </c>
      <c r="C713" s="79" t="s">
        <v>433</v>
      </c>
    </row>
    <row r="714" spans="1:3" s="79" customFormat="1">
      <c r="A714" s="79">
        <v>508544</v>
      </c>
      <c r="C714" s="79" t="s">
        <v>434</v>
      </c>
    </row>
    <row r="715" spans="1:3" s="79" customFormat="1">
      <c r="A715" s="79">
        <v>508545</v>
      </c>
      <c r="C715" s="79" t="s">
        <v>435</v>
      </c>
    </row>
    <row r="716" spans="1:3" s="79" customFormat="1">
      <c r="A716" s="79">
        <v>508546</v>
      </c>
      <c r="C716" s="79" t="s">
        <v>436</v>
      </c>
    </row>
    <row r="717" spans="1:3" s="79" customFormat="1">
      <c r="A717" s="79">
        <v>508547</v>
      </c>
      <c r="C717" s="79" t="s">
        <v>437</v>
      </c>
    </row>
    <row r="718" spans="1:3" s="79" customFormat="1">
      <c r="A718" s="79">
        <v>508548</v>
      </c>
      <c r="C718" s="79" t="s">
        <v>438</v>
      </c>
    </row>
    <row r="719" spans="1:3" s="79" customFormat="1">
      <c r="A719" s="79">
        <v>508549</v>
      </c>
      <c r="C719" s="79" t="s">
        <v>439</v>
      </c>
    </row>
    <row r="720" spans="1:3" s="79" customFormat="1">
      <c r="A720" s="79">
        <v>508550</v>
      </c>
      <c r="C720" s="79" t="s">
        <v>440</v>
      </c>
    </row>
    <row r="721" spans="1:3" s="79" customFormat="1">
      <c r="A721" s="79">
        <v>508551</v>
      </c>
      <c r="C721" s="79" t="s">
        <v>441</v>
      </c>
    </row>
    <row r="722" spans="1:3" s="79" customFormat="1">
      <c r="A722" s="79">
        <v>508552</v>
      </c>
      <c r="C722" s="79" t="s">
        <v>442</v>
      </c>
    </row>
    <row r="723" spans="1:3" s="79" customFormat="1">
      <c r="A723" s="79">
        <v>508553</v>
      </c>
      <c r="C723" s="79" t="s">
        <v>443</v>
      </c>
    </row>
    <row r="724" spans="1:3" s="79" customFormat="1">
      <c r="A724" s="79">
        <v>508554</v>
      </c>
      <c r="C724" s="79" t="s">
        <v>444</v>
      </c>
    </row>
    <row r="725" spans="1:3" s="79" customFormat="1">
      <c r="A725" s="79">
        <v>508555</v>
      </c>
      <c r="C725" s="79" t="s">
        <v>445</v>
      </c>
    </row>
    <row r="726" spans="1:3" s="79" customFormat="1">
      <c r="A726" s="79">
        <v>508556</v>
      </c>
      <c r="C726" s="79" t="s">
        <v>446</v>
      </c>
    </row>
    <row r="727" spans="1:3" s="79" customFormat="1">
      <c r="A727" s="79">
        <v>508557</v>
      </c>
      <c r="C727" s="79" t="s">
        <v>4930</v>
      </c>
    </row>
    <row r="728" spans="1:3" s="79" customFormat="1">
      <c r="A728" s="79">
        <v>508558</v>
      </c>
      <c r="C728" s="79" t="s">
        <v>4931</v>
      </c>
    </row>
    <row r="729" spans="1:3" s="79" customFormat="1">
      <c r="A729" s="79">
        <v>508559</v>
      </c>
      <c r="C729" s="79" t="s">
        <v>4932</v>
      </c>
    </row>
    <row r="730" spans="1:3" s="79" customFormat="1">
      <c r="A730" s="79">
        <v>508560</v>
      </c>
      <c r="C730" s="79" t="s">
        <v>4933</v>
      </c>
    </row>
    <row r="731" spans="1:3" s="79" customFormat="1">
      <c r="A731" s="79">
        <v>508561</v>
      </c>
      <c r="C731" s="79" t="s">
        <v>1017</v>
      </c>
    </row>
    <row r="732" spans="1:3" s="79" customFormat="1">
      <c r="A732" s="79">
        <v>508562</v>
      </c>
      <c r="C732" s="79" t="s">
        <v>1018</v>
      </c>
    </row>
    <row r="733" spans="1:3" s="79" customFormat="1">
      <c r="A733" s="79">
        <v>508563</v>
      </c>
      <c r="C733" s="79" t="s">
        <v>1019</v>
      </c>
    </row>
    <row r="734" spans="1:3" s="79" customFormat="1">
      <c r="A734" s="79">
        <v>508564</v>
      </c>
      <c r="C734" s="79" t="s">
        <v>1020</v>
      </c>
    </row>
    <row r="735" spans="1:3" s="79" customFormat="1">
      <c r="A735" s="79">
        <v>508565</v>
      </c>
      <c r="C735" s="79" t="s">
        <v>1021</v>
      </c>
    </row>
    <row r="736" spans="1:3" s="79" customFormat="1">
      <c r="A736" s="79">
        <v>508566</v>
      </c>
      <c r="C736" s="79" t="s">
        <v>1022</v>
      </c>
    </row>
    <row r="737" spans="1:3" s="79" customFormat="1">
      <c r="A737" s="79">
        <v>508567</v>
      </c>
      <c r="C737" s="79" t="s">
        <v>1023</v>
      </c>
    </row>
    <row r="738" spans="1:3" s="79" customFormat="1">
      <c r="A738" s="79">
        <v>508568</v>
      </c>
      <c r="C738" s="79" t="s">
        <v>1024</v>
      </c>
    </row>
    <row r="739" spans="1:3" s="79" customFormat="1">
      <c r="A739" s="79">
        <v>508569</v>
      </c>
      <c r="C739" s="79" t="s">
        <v>1025</v>
      </c>
    </row>
    <row r="740" spans="1:3" s="79" customFormat="1">
      <c r="A740" s="79">
        <v>508570</v>
      </c>
      <c r="C740" s="79" t="s">
        <v>1026</v>
      </c>
    </row>
    <row r="741" spans="1:3" s="79" customFormat="1">
      <c r="A741" s="79">
        <v>508571</v>
      </c>
      <c r="C741" s="79" t="s">
        <v>1027</v>
      </c>
    </row>
    <row r="742" spans="1:3" s="79" customFormat="1">
      <c r="A742" s="79">
        <v>508572</v>
      </c>
      <c r="C742" s="79" t="s">
        <v>1028</v>
      </c>
    </row>
    <row r="743" spans="1:3" s="79" customFormat="1">
      <c r="A743" s="79">
        <v>508573</v>
      </c>
      <c r="C743" s="79" t="s">
        <v>1029</v>
      </c>
    </row>
    <row r="744" spans="1:3" s="79" customFormat="1">
      <c r="A744" s="79">
        <v>508574</v>
      </c>
      <c r="C744" s="79" t="s">
        <v>1030</v>
      </c>
    </row>
    <row r="745" spans="1:3" s="79" customFormat="1">
      <c r="A745" s="79">
        <v>508575</v>
      </c>
      <c r="C745" s="79" t="s">
        <v>1031</v>
      </c>
    </row>
    <row r="746" spans="1:3" s="79" customFormat="1">
      <c r="A746" s="79">
        <v>508576</v>
      </c>
      <c r="C746" s="79" t="s">
        <v>1032</v>
      </c>
    </row>
    <row r="747" spans="1:3" s="79" customFormat="1">
      <c r="A747" s="79">
        <v>508577</v>
      </c>
      <c r="C747" s="79" t="s">
        <v>4934</v>
      </c>
    </row>
    <row r="748" spans="1:3" s="79" customFormat="1">
      <c r="A748" s="79">
        <v>508578</v>
      </c>
      <c r="C748" s="79" t="s">
        <v>4935</v>
      </c>
    </row>
    <row r="749" spans="1:3" s="79" customFormat="1">
      <c r="A749" s="79">
        <v>508579</v>
      </c>
      <c r="C749" s="79" t="s">
        <v>4936</v>
      </c>
    </row>
    <row r="750" spans="1:3" s="79" customFormat="1">
      <c r="A750" s="79">
        <v>508580</v>
      </c>
      <c r="C750" s="79" t="s">
        <v>4937</v>
      </c>
    </row>
    <row r="751" spans="1:3" s="79" customFormat="1">
      <c r="A751" s="79">
        <v>508581</v>
      </c>
      <c r="C751" s="79" t="s">
        <v>1033</v>
      </c>
    </row>
    <row r="752" spans="1:3" s="79" customFormat="1">
      <c r="A752" s="79">
        <v>508582</v>
      </c>
      <c r="C752" s="79" t="s">
        <v>1034</v>
      </c>
    </row>
    <row r="753" spans="1:3" s="79" customFormat="1">
      <c r="A753" s="79">
        <v>508583</v>
      </c>
      <c r="C753" s="79" t="s">
        <v>1035</v>
      </c>
    </row>
    <row r="754" spans="1:3" s="79" customFormat="1">
      <c r="A754" s="79">
        <v>508584</v>
      </c>
      <c r="C754" s="79" t="s">
        <v>1036</v>
      </c>
    </row>
    <row r="755" spans="1:3" s="79" customFormat="1">
      <c r="A755" s="79">
        <v>508585</v>
      </c>
      <c r="C755" s="79" t="s">
        <v>1037</v>
      </c>
    </row>
    <row r="756" spans="1:3" s="79" customFormat="1">
      <c r="A756" s="79">
        <v>508586</v>
      </c>
      <c r="C756" s="79" t="s">
        <v>1038</v>
      </c>
    </row>
    <row r="757" spans="1:3" s="79" customFormat="1">
      <c r="A757" s="79">
        <v>508587</v>
      </c>
      <c r="C757" s="79" t="s">
        <v>1039</v>
      </c>
    </row>
    <row r="758" spans="1:3" s="79" customFormat="1">
      <c r="A758" s="79">
        <v>508588</v>
      </c>
      <c r="C758" s="79" t="s">
        <v>1040</v>
      </c>
    </row>
    <row r="759" spans="1:3" s="79" customFormat="1">
      <c r="A759" s="79">
        <v>508589</v>
      </c>
      <c r="C759" s="79" t="s">
        <v>1041</v>
      </c>
    </row>
    <row r="760" spans="1:3" s="79" customFormat="1">
      <c r="A760" s="79">
        <v>508590</v>
      </c>
      <c r="C760" s="79" t="s">
        <v>1042</v>
      </c>
    </row>
    <row r="761" spans="1:3" s="79" customFormat="1">
      <c r="A761" s="79">
        <v>508591</v>
      </c>
      <c r="C761" s="79" t="s">
        <v>1043</v>
      </c>
    </row>
    <row r="762" spans="1:3" s="79" customFormat="1">
      <c r="A762" s="79">
        <v>508592</v>
      </c>
      <c r="C762" s="79" t="s">
        <v>1044</v>
      </c>
    </row>
    <row r="763" spans="1:3" s="79" customFormat="1">
      <c r="A763" s="79">
        <v>508593</v>
      </c>
      <c r="C763" s="79" t="s">
        <v>1045</v>
      </c>
    </row>
    <row r="764" spans="1:3" s="79" customFormat="1">
      <c r="A764" s="79">
        <v>508594</v>
      </c>
      <c r="C764" s="79" t="s">
        <v>1046</v>
      </c>
    </row>
    <row r="765" spans="1:3" s="79" customFormat="1">
      <c r="A765" s="79">
        <v>508595</v>
      </c>
      <c r="C765" s="79" t="s">
        <v>1047</v>
      </c>
    </row>
    <row r="766" spans="1:3" s="79" customFormat="1">
      <c r="A766" s="79">
        <v>508596</v>
      </c>
      <c r="C766" s="79" t="s">
        <v>1048</v>
      </c>
    </row>
    <row r="767" spans="1:3" s="79" customFormat="1">
      <c r="A767" s="79">
        <v>508597</v>
      </c>
      <c r="C767" s="79" t="s">
        <v>1049</v>
      </c>
    </row>
    <row r="768" spans="1:3" s="79" customFormat="1">
      <c r="A768" s="79">
        <v>508598</v>
      </c>
      <c r="C768" s="79" t="s">
        <v>1050</v>
      </c>
    </row>
    <row r="769" spans="1:3" s="79" customFormat="1">
      <c r="A769" s="79">
        <v>508599</v>
      </c>
      <c r="C769" s="79" t="s">
        <v>1051</v>
      </c>
    </row>
    <row r="770" spans="1:3" s="79" customFormat="1">
      <c r="A770" s="79">
        <v>508600</v>
      </c>
      <c r="C770" s="79" t="s">
        <v>1052</v>
      </c>
    </row>
    <row r="771" spans="1:3" s="79" customFormat="1">
      <c r="A771" s="79">
        <v>508601</v>
      </c>
      <c r="C771" s="79" t="s">
        <v>1053</v>
      </c>
    </row>
    <row r="772" spans="1:3" s="79" customFormat="1">
      <c r="A772" s="79">
        <v>508602</v>
      </c>
      <c r="C772" s="79" t="s">
        <v>1054</v>
      </c>
    </row>
    <row r="773" spans="1:3" s="79" customFormat="1">
      <c r="A773" s="79">
        <v>508603</v>
      </c>
      <c r="C773" s="79" t="s">
        <v>1055</v>
      </c>
    </row>
    <row r="774" spans="1:3" s="79" customFormat="1">
      <c r="A774" s="79">
        <v>508604</v>
      </c>
      <c r="C774" s="79" t="s">
        <v>1056</v>
      </c>
    </row>
    <row r="775" spans="1:3" s="79" customFormat="1">
      <c r="A775" s="79">
        <v>508605</v>
      </c>
      <c r="C775" s="79" t="s">
        <v>1057</v>
      </c>
    </row>
    <row r="776" spans="1:3" s="79" customFormat="1">
      <c r="A776" s="79">
        <v>508606</v>
      </c>
      <c r="C776" s="79" t="s">
        <v>1058</v>
      </c>
    </row>
    <row r="777" spans="1:3" s="79" customFormat="1">
      <c r="A777" s="79">
        <v>508607</v>
      </c>
      <c r="C777" s="79" t="s">
        <v>1059</v>
      </c>
    </row>
    <row r="778" spans="1:3" s="79" customFormat="1">
      <c r="A778" s="79">
        <v>508608</v>
      </c>
      <c r="C778" s="79" t="s">
        <v>1060</v>
      </c>
    </row>
    <row r="779" spans="1:3" s="79" customFormat="1">
      <c r="A779" s="79">
        <v>508609</v>
      </c>
      <c r="C779" s="79" t="s">
        <v>1061</v>
      </c>
    </row>
    <row r="780" spans="1:3" s="79" customFormat="1">
      <c r="A780" s="79">
        <v>508610</v>
      </c>
      <c r="C780" s="79" t="s">
        <v>1062</v>
      </c>
    </row>
    <row r="781" spans="1:3" s="79" customFormat="1">
      <c r="A781" s="79">
        <v>508611</v>
      </c>
      <c r="C781" s="79" t="s">
        <v>1063</v>
      </c>
    </row>
    <row r="782" spans="1:3" s="79" customFormat="1">
      <c r="A782" s="79">
        <v>508612</v>
      </c>
      <c r="C782" s="79" t="s">
        <v>1064</v>
      </c>
    </row>
    <row r="783" spans="1:3" s="79" customFormat="1">
      <c r="A783" s="79">
        <v>508613</v>
      </c>
      <c r="C783" s="79" t="s">
        <v>1065</v>
      </c>
    </row>
    <row r="784" spans="1:3" s="79" customFormat="1">
      <c r="A784" s="79">
        <v>508614</v>
      </c>
      <c r="C784" s="79" t="s">
        <v>1066</v>
      </c>
    </row>
    <row r="785" spans="1:3" s="79" customFormat="1">
      <c r="A785" s="79">
        <v>508615</v>
      </c>
      <c r="C785" s="79" t="s">
        <v>1067</v>
      </c>
    </row>
    <row r="786" spans="1:3" s="79" customFormat="1">
      <c r="A786" s="79">
        <v>508616</v>
      </c>
      <c r="C786" s="79" t="s">
        <v>1068</v>
      </c>
    </row>
    <row r="787" spans="1:3" s="79" customFormat="1">
      <c r="A787" s="79">
        <v>508617</v>
      </c>
      <c r="C787" s="79" t="s">
        <v>1069</v>
      </c>
    </row>
    <row r="788" spans="1:3" s="79" customFormat="1">
      <c r="A788" s="79">
        <v>508618</v>
      </c>
      <c r="C788" s="79" t="s">
        <v>1070</v>
      </c>
    </row>
    <row r="789" spans="1:3" s="79" customFormat="1">
      <c r="A789" s="79">
        <v>508619</v>
      </c>
      <c r="C789" s="79" t="s">
        <v>1071</v>
      </c>
    </row>
    <row r="790" spans="1:3" s="79" customFormat="1">
      <c r="A790" s="79">
        <v>508620</v>
      </c>
      <c r="C790" s="79" t="s">
        <v>1072</v>
      </c>
    </row>
    <row r="791" spans="1:3" s="79" customFormat="1">
      <c r="A791" s="79">
        <v>508621</v>
      </c>
      <c r="C791" s="79" t="s">
        <v>447</v>
      </c>
    </row>
    <row r="792" spans="1:3" s="79" customFormat="1">
      <c r="A792" s="79">
        <v>508622</v>
      </c>
      <c r="C792" s="79" t="s">
        <v>448</v>
      </c>
    </row>
    <row r="793" spans="1:3" s="79" customFormat="1">
      <c r="A793" s="79">
        <v>508623</v>
      </c>
      <c r="C793" s="79" t="s">
        <v>449</v>
      </c>
    </row>
    <row r="794" spans="1:3" s="79" customFormat="1">
      <c r="A794" s="79">
        <v>508624</v>
      </c>
      <c r="C794" s="79" t="s">
        <v>450</v>
      </c>
    </row>
    <row r="795" spans="1:3" s="79" customFormat="1">
      <c r="A795" s="79">
        <v>508625</v>
      </c>
      <c r="C795" s="79" t="s">
        <v>451</v>
      </c>
    </row>
    <row r="796" spans="1:3" s="79" customFormat="1">
      <c r="A796" s="79">
        <v>508626</v>
      </c>
      <c r="C796" s="79" t="s">
        <v>452</v>
      </c>
    </row>
    <row r="797" spans="1:3" s="79" customFormat="1">
      <c r="A797" s="79">
        <v>508627</v>
      </c>
      <c r="C797" s="79" t="s">
        <v>453</v>
      </c>
    </row>
    <row r="798" spans="1:3" s="79" customFormat="1">
      <c r="A798" s="79">
        <v>508628</v>
      </c>
      <c r="C798" s="79" t="s">
        <v>454</v>
      </c>
    </row>
    <row r="799" spans="1:3" s="79" customFormat="1">
      <c r="A799" s="79">
        <v>508629</v>
      </c>
      <c r="C799" s="79" t="s">
        <v>455</v>
      </c>
    </row>
    <row r="800" spans="1:3" s="79" customFormat="1">
      <c r="A800" s="79">
        <v>508630</v>
      </c>
      <c r="C800" s="79" t="s">
        <v>456</v>
      </c>
    </row>
    <row r="801" spans="1:3" s="79" customFormat="1">
      <c r="A801" s="79">
        <v>508631</v>
      </c>
      <c r="C801" s="79" t="s">
        <v>457</v>
      </c>
    </row>
    <row r="802" spans="1:3" s="79" customFormat="1">
      <c r="A802" s="79">
        <v>508632</v>
      </c>
      <c r="C802" s="79" t="s">
        <v>458</v>
      </c>
    </row>
    <row r="803" spans="1:3" s="79" customFormat="1">
      <c r="A803" s="79">
        <v>508633</v>
      </c>
      <c r="C803" s="79" t="s">
        <v>459</v>
      </c>
    </row>
    <row r="804" spans="1:3" s="79" customFormat="1">
      <c r="A804" s="79">
        <v>508634</v>
      </c>
      <c r="C804" s="79" t="s">
        <v>460</v>
      </c>
    </row>
    <row r="805" spans="1:3" s="79" customFormat="1">
      <c r="A805" s="79">
        <v>508635</v>
      </c>
      <c r="C805" s="79" t="s">
        <v>461</v>
      </c>
    </row>
    <row r="806" spans="1:3" s="79" customFormat="1">
      <c r="A806" s="79">
        <v>508636</v>
      </c>
      <c r="C806" s="79" t="s">
        <v>462</v>
      </c>
    </row>
    <row r="807" spans="1:3" s="79" customFormat="1">
      <c r="A807" s="79">
        <v>508637</v>
      </c>
      <c r="C807" s="79" t="s">
        <v>463</v>
      </c>
    </row>
    <row r="808" spans="1:3" s="79" customFormat="1">
      <c r="A808" s="79">
        <v>508638</v>
      </c>
      <c r="C808" s="79" t="s">
        <v>464</v>
      </c>
    </row>
    <row r="809" spans="1:3" s="79" customFormat="1">
      <c r="A809" s="79">
        <v>508639</v>
      </c>
      <c r="C809" s="79" t="s">
        <v>465</v>
      </c>
    </row>
    <row r="810" spans="1:3" s="79" customFormat="1">
      <c r="A810" s="79">
        <v>508640</v>
      </c>
      <c r="C810" s="79" t="s">
        <v>466</v>
      </c>
    </row>
    <row r="811" spans="1:3" s="79" customFormat="1">
      <c r="A811" s="79">
        <v>508641</v>
      </c>
      <c r="C811" s="79" t="s">
        <v>1073</v>
      </c>
    </row>
    <row r="812" spans="1:3" s="79" customFormat="1">
      <c r="A812" s="79">
        <v>508642</v>
      </c>
      <c r="C812" s="79" t="s">
        <v>1074</v>
      </c>
    </row>
    <row r="813" spans="1:3" s="79" customFormat="1">
      <c r="A813" s="79">
        <v>508643</v>
      </c>
      <c r="C813" s="79" t="s">
        <v>1075</v>
      </c>
    </row>
    <row r="814" spans="1:3" s="79" customFormat="1">
      <c r="A814" s="79">
        <v>508644</v>
      </c>
      <c r="C814" s="79" t="s">
        <v>1076</v>
      </c>
    </row>
    <row r="815" spans="1:3" s="79" customFormat="1">
      <c r="A815" s="79">
        <v>508645</v>
      </c>
      <c r="C815" s="79" t="s">
        <v>1077</v>
      </c>
    </row>
    <row r="816" spans="1:3" s="79" customFormat="1">
      <c r="A816" s="79">
        <v>508646</v>
      </c>
      <c r="C816" s="79" t="s">
        <v>1078</v>
      </c>
    </row>
    <row r="817" spans="1:3" s="79" customFormat="1">
      <c r="A817" s="79">
        <v>508647</v>
      </c>
      <c r="C817" s="79" t="s">
        <v>1079</v>
      </c>
    </row>
    <row r="818" spans="1:3" s="79" customFormat="1">
      <c r="A818" s="79">
        <v>508648</v>
      </c>
      <c r="C818" s="79" t="s">
        <v>1080</v>
      </c>
    </row>
    <row r="819" spans="1:3" s="79" customFormat="1">
      <c r="A819" s="79">
        <v>508649</v>
      </c>
      <c r="C819" s="79" t="s">
        <v>1081</v>
      </c>
    </row>
    <row r="820" spans="1:3" s="79" customFormat="1">
      <c r="A820" s="79">
        <v>508650</v>
      </c>
      <c r="C820" s="79" t="s">
        <v>1082</v>
      </c>
    </row>
    <row r="821" spans="1:3" s="79" customFormat="1">
      <c r="A821" s="79">
        <v>508651</v>
      </c>
      <c r="C821" s="79" t="s">
        <v>1083</v>
      </c>
    </row>
    <row r="822" spans="1:3" s="79" customFormat="1">
      <c r="A822" s="79">
        <v>508652</v>
      </c>
      <c r="C822" s="79" t="s">
        <v>1084</v>
      </c>
    </row>
    <row r="823" spans="1:3" s="79" customFormat="1">
      <c r="A823" s="79">
        <v>508653</v>
      </c>
      <c r="C823" s="79" t="s">
        <v>1085</v>
      </c>
    </row>
    <row r="824" spans="1:3" s="79" customFormat="1">
      <c r="A824" s="79">
        <v>508654</v>
      </c>
      <c r="C824" s="79" t="s">
        <v>1086</v>
      </c>
    </row>
    <row r="825" spans="1:3" s="79" customFormat="1">
      <c r="A825" s="79">
        <v>508655</v>
      </c>
      <c r="C825" s="79" t="s">
        <v>1087</v>
      </c>
    </row>
    <row r="826" spans="1:3" s="79" customFormat="1">
      <c r="A826" s="79">
        <v>508656</v>
      </c>
      <c r="C826" s="79" t="s">
        <v>1088</v>
      </c>
    </row>
    <row r="827" spans="1:3" s="79" customFormat="1">
      <c r="A827" s="79">
        <v>508657</v>
      </c>
      <c r="C827" s="79" t="s">
        <v>1089</v>
      </c>
    </row>
    <row r="828" spans="1:3" s="79" customFormat="1">
      <c r="A828" s="79">
        <v>508658</v>
      </c>
      <c r="C828" s="79" t="s">
        <v>1090</v>
      </c>
    </row>
    <row r="829" spans="1:3" s="79" customFormat="1">
      <c r="A829" s="79">
        <v>508659</v>
      </c>
      <c r="C829" s="79" t="s">
        <v>1091</v>
      </c>
    </row>
    <row r="830" spans="1:3" s="79" customFormat="1">
      <c r="A830" s="79">
        <v>508660</v>
      </c>
      <c r="C830" s="79" t="s">
        <v>1092</v>
      </c>
    </row>
    <row r="831" spans="1:3" s="79" customFormat="1">
      <c r="A831" s="79">
        <v>509001</v>
      </c>
      <c r="C831" s="79" t="s">
        <v>5080</v>
      </c>
    </row>
    <row r="832" spans="1:3" s="79" customFormat="1">
      <c r="A832" s="79">
        <v>509002</v>
      </c>
      <c r="C832" s="79" t="s">
        <v>5081</v>
      </c>
    </row>
    <row r="833" spans="1:3" s="79" customFormat="1">
      <c r="A833" s="79">
        <v>509003</v>
      </c>
      <c r="C833" s="79" t="s">
        <v>5082</v>
      </c>
    </row>
    <row r="834" spans="1:3" s="79" customFormat="1">
      <c r="A834" s="79">
        <v>509004</v>
      </c>
      <c r="C834" s="79" t="s">
        <v>5083</v>
      </c>
    </row>
    <row r="835" spans="1:3" s="79" customFormat="1">
      <c r="A835" s="79">
        <v>509005</v>
      </c>
      <c r="C835" s="79" t="s">
        <v>5084</v>
      </c>
    </row>
    <row r="836" spans="1:3" s="79" customFormat="1">
      <c r="A836" s="79">
        <v>509006</v>
      </c>
      <c r="C836" s="79" t="s">
        <v>5085</v>
      </c>
    </row>
    <row r="837" spans="1:3" s="79" customFormat="1">
      <c r="A837" s="79">
        <v>509007</v>
      </c>
      <c r="C837" s="79" t="s">
        <v>5086</v>
      </c>
    </row>
    <row r="838" spans="1:3" s="79" customFormat="1">
      <c r="A838" s="79">
        <v>509008</v>
      </c>
      <c r="C838" s="79" t="s">
        <v>5087</v>
      </c>
    </row>
    <row r="839" spans="1:3" s="79" customFormat="1">
      <c r="A839" s="79">
        <v>509009</v>
      </c>
      <c r="C839" s="79" t="s">
        <v>5088</v>
      </c>
    </row>
    <row r="840" spans="1:3" s="79" customFormat="1">
      <c r="A840" s="79">
        <v>509501</v>
      </c>
      <c r="C840" s="79" t="s">
        <v>5080</v>
      </c>
    </row>
    <row r="841" spans="1:3" s="79" customFormat="1">
      <c r="A841" s="79">
        <v>509502</v>
      </c>
      <c r="C841" s="79" t="s">
        <v>5081</v>
      </c>
    </row>
    <row r="842" spans="1:3" s="79" customFormat="1">
      <c r="A842" s="79">
        <v>509503</v>
      </c>
      <c r="C842" s="79" t="s">
        <v>5082</v>
      </c>
    </row>
    <row r="843" spans="1:3" s="79" customFormat="1">
      <c r="A843" s="79">
        <v>509504</v>
      </c>
      <c r="C843" s="79" t="s">
        <v>5083</v>
      </c>
    </row>
    <row r="844" spans="1:3" s="79" customFormat="1">
      <c r="A844" s="79">
        <v>509505</v>
      </c>
      <c r="C844" s="79" t="s">
        <v>5084</v>
      </c>
    </row>
    <row r="845" spans="1:3" s="79" customFormat="1">
      <c r="A845" s="79">
        <v>509506</v>
      </c>
      <c r="C845" s="79" t="s">
        <v>5085</v>
      </c>
    </row>
    <row r="846" spans="1:3" s="79" customFormat="1">
      <c r="A846" s="79">
        <v>509507</v>
      </c>
      <c r="C846" s="79" t="s">
        <v>5086</v>
      </c>
    </row>
    <row r="847" spans="1:3" s="79" customFormat="1">
      <c r="A847" s="79">
        <v>509508</v>
      </c>
      <c r="C847" s="79" t="s">
        <v>5087</v>
      </c>
    </row>
    <row r="848" spans="1:3" s="79" customFormat="1">
      <c r="A848" s="79">
        <v>509509</v>
      </c>
      <c r="C848" s="79" t="s">
        <v>5088</v>
      </c>
    </row>
    <row r="849" spans="1:3" s="71" customFormat="1">
      <c r="A849" s="77" t="s">
        <v>4</v>
      </c>
      <c r="B849" s="77" t="s">
        <v>468</v>
      </c>
      <c r="C849" s="78"/>
    </row>
    <row r="850" spans="1:3" s="79" customFormat="1">
      <c r="A850" s="79">
        <v>511001</v>
      </c>
      <c r="C850" s="79" t="s">
        <v>4021</v>
      </c>
    </row>
    <row r="851" spans="1:3" s="79" customFormat="1">
      <c r="A851" s="79">
        <v>511002</v>
      </c>
      <c r="C851" s="79" t="s">
        <v>4022</v>
      </c>
    </row>
    <row r="852" spans="1:3" s="79" customFormat="1">
      <c r="A852" s="79">
        <v>511003</v>
      </c>
      <c r="C852" s="79" t="s">
        <v>4284</v>
      </c>
    </row>
    <row r="853" spans="1:3" s="79" customFormat="1">
      <c r="A853" s="79">
        <v>512001</v>
      </c>
      <c r="C853" s="79" t="s">
        <v>4915</v>
      </c>
    </row>
    <row r="854" spans="1:3" s="79" customFormat="1">
      <c r="A854" s="79">
        <v>512002</v>
      </c>
      <c r="C854" s="79" t="s">
        <v>4915</v>
      </c>
    </row>
    <row r="855" spans="1:3" s="79" customFormat="1">
      <c r="A855" s="79">
        <v>513001</v>
      </c>
      <c r="C855" s="79" t="s">
        <v>5507</v>
      </c>
    </row>
    <row r="856" spans="1:3" s="79" customFormat="1">
      <c r="A856" s="79">
        <v>513002</v>
      </c>
      <c r="C856" s="79" t="s">
        <v>5508</v>
      </c>
    </row>
    <row r="857" spans="1:3" s="79" customFormat="1">
      <c r="A857" s="79">
        <v>514001</v>
      </c>
      <c r="C857" s="79" t="s">
        <v>4917</v>
      </c>
    </row>
    <row r="858" spans="1:3" s="79" customFormat="1">
      <c r="A858" s="79">
        <v>514002</v>
      </c>
      <c r="C858" s="79" t="s">
        <v>4917</v>
      </c>
    </row>
    <row r="859" spans="1:3" s="79" customFormat="1">
      <c r="A859" s="79">
        <v>515001</v>
      </c>
      <c r="C859" s="79" t="s">
        <v>4918</v>
      </c>
    </row>
    <row r="860" spans="1:3" s="79" customFormat="1">
      <c r="A860" s="79">
        <v>515002</v>
      </c>
      <c r="C860" s="79" t="s">
        <v>4918</v>
      </c>
    </row>
    <row r="861" spans="1:3" s="79" customFormat="1">
      <c r="A861" s="79">
        <v>516001</v>
      </c>
      <c r="C861" s="79" t="s">
        <v>1242</v>
      </c>
    </row>
    <row r="862" spans="1:3" s="79" customFormat="1">
      <c r="A862" s="79">
        <v>516002</v>
      </c>
      <c r="C862" s="79" t="s">
        <v>1242</v>
      </c>
    </row>
    <row r="863" spans="1:3" s="79" customFormat="1">
      <c r="A863" s="79">
        <v>517001</v>
      </c>
      <c r="C863" s="79" t="s">
        <v>372</v>
      </c>
    </row>
    <row r="864" spans="1:3" s="79" customFormat="1">
      <c r="A864" s="79">
        <v>517002</v>
      </c>
      <c r="C864" s="79" t="s">
        <v>372</v>
      </c>
    </row>
    <row r="865" spans="1:3" s="79" customFormat="1">
      <c r="A865" s="79">
        <v>518001</v>
      </c>
      <c r="C865" s="79" t="s">
        <v>392</v>
      </c>
    </row>
    <row r="866" spans="1:3" s="79" customFormat="1">
      <c r="A866" s="79">
        <v>518002</v>
      </c>
      <c r="C866" s="79" t="s">
        <v>392</v>
      </c>
    </row>
    <row r="867" spans="1:3" s="79" customFormat="1">
      <c r="A867" s="79">
        <v>519001</v>
      </c>
      <c r="C867" s="79" t="s">
        <v>390</v>
      </c>
    </row>
    <row r="868" spans="1:3" s="79" customFormat="1">
      <c r="A868" s="79">
        <v>519002</v>
      </c>
      <c r="C868" s="79" t="s">
        <v>390</v>
      </c>
    </row>
    <row r="869" spans="1:3" s="71" customFormat="1">
      <c r="A869" s="77" t="s">
        <v>4</v>
      </c>
      <c r="B869" s="77" t="s">
        <v>469</v>
      </c>
      <c r="C869" s="78"/>
    </row>
    <row r="870" spans="1:3" s="106" customFormat="1" ht="16.5">
      <c r="A870" s="106">
        <v>561001</v>
      </c>
      <c r="C870" s="106" t="s">
        <v>175</v>
      </c>
    </row>
    <row r="871" spans="1:3" s="106" customFormat="1" ht="16.5">
      <c r="A871" s="106">
        <v>561002</v>
      </c>
      <c r="C871" s="106" t="s">
        <v>404</v>
      </c>
    </row>
    <row r="872" spans="1:3" s="106" customFormat="1" ht="16.5">
      <c r="A872" s="106">
        <v>561003</v>
      </c>
      <c r="C872" s="106" t="s">
        <v>405</v>
      </c>
    </row>
    <row r="873" spans="1:3" s="106" customFormat="1" ht="16.5">
      <c r="A873" s="106">
        <v>561004</v>
      </c>
      <c r="C873" s="106" t="s">
        <v>406</v>
      </c>
    </row>
    <row r="874" spans="1:3" s="106" customFormat="1" ht="16.5">
      <c r="A874" s="106">
        <v>561005</v>
      </c>
      <c r="C874" s="106" t="s">
        <v>4922</v>
      </c>
    </row>
    <row r="875" spans="1:3" s="106" customFormat="1" ht="16.5">
      <c r="A875" s="106">
        <v>561006</v>
      </c>
      <c r="C875" s="106" t="s">
        <v>4923</v>
      </c>
    </row>
    <row r="876" spans="1:3" s="106" customFormat="1" ht="16.5">
      <c r="A876" s="106">
        <v>561007</v>
      </c>
      <c r="C876" s="106" t="s">
        <v>4924</v>
      </c>
    </row>
    <row r="877" spans="1:3" s="106" customFormat="1" ht="16.5">
      <c r="A877" s="106">
        <v>561008</v>
      </c>
      <c r="C877" s="106" t="s">
        <v>4925</v>
      </c>
    </row>
    <row r="878" spans="1:3" s="106" customFormat="1" ht="16.5">
      <c r="A878" s="106">
        <v>561009</v>
      </c>
      <c r="C878" s="106" t="s">
        <v>4926</v>
      </c>
    </row>
    <row r="879" spans="1:3" s="106" customFormat="1" ht="16.5">
      <c r="A879" s="106">
        <v>561010</v>
      </c>
      <c r="C879" s="106" t="s">
        <v>4927</v>
      </c>
    </row>
    <row r="880" spans="1:3" s="106" customFormat="1" ht="16.5">
      <c r="A880" s="106">
        <v>561011</v>
      </c>
      <c r="C880" s="106" t="s">
        <v>4928</v>
      </c>
    </row>
    <row r="881" spans="1:3" s="106" customFormat="1" ht="16.5">
      <c r="A881" s="106">
        <v>561012</v>
      </c>
      <c r="C881" s="106" t="s">
        <v>4929</v>
      </c>
    </row>
    <row r="882" spans="1:3" s="106" customFormat="1" ht="16.5">
      <c r="A882" s="106">
        <v>561013</v>
      </c>
      <c r="C882" s="106" t="s">
        <v>407</v>
      </c>
    </row>
    <row r="883" spans="1:3" s="106" customFormat="1" ht="16.5">
      <c r="A883" s="106">
        <v>561014</v>
      </c>
      <c r="C883" s="106" t="s">
        <v>408</v>
      </c>
    </row>
    <row r="884" spans="1:3" s="106" customFormat="1" ht="16.5">
      <c r="A884" s="106">
        <v>561015</v>
      </c>
      <c r="C884" s="106" t="s">
        <v>409</v>
      </c>
    </row>
    <row r="885" spans="1:3" s="106" customFormat="1" ht="16.5">
      <c r="A885" s="106">
        <v>561016</v>
      </c>
      <c r="C885" s="106" t="s">
        <v>410</v>
      </c>
    </row>
    <row r="886" spans="1:3" s="106" customFormat="1" ht="16.5">
      <c r="A886" s="106">
        <v>561017</v>
      </c>
      <c r="C886" s="106" t="s">
        <v>411</v>
      </c>
    </row>
    <row r="887" spans="1:3" s="106" customFormat="1" ht="16.5">
      <c r="A887" s="106">
        <v>561018</v>
      </c>
      <c r="C887" s="106" t="s">
        <v>412</v>
      </c>
    </row>
    <row r="888" spans="1:3" s="106" customFormat="1" ht="16.5">
      <c r="A888" s="106">
        <v>561019</v>
      </c>
      <c r="C888" s="106" t="s">
        <v>413</v>
      </c>
    </row>
    <row r="889" spans="1:3" s="106" customFormat="1" ht="16.5">
      <c r="A889" s="106">
        <v>561020</v>
      </c>
      <c r="C889" s="106" t="s">
        <v>414</v>
      </c>
    </row>
    <row r="890" spans="1:3" s="106" customFormat="1" ht="16.5">
      <c r="A890" s="106">
        <v>561021</v>
      </c>
      <c r="C890" s="106" t="s">
        <v>415</v>
      </c>
    </row>
    <row r="891" spans="1:3" s="106" customFormat="1" ht="16.5">
      <c r="A891" s="106">
        <v>561022</v>
      </c>
      <c r="C891" s="106" t="s">
        <v>416</v>
      </c>
    </row>
    <row r="892" spans="1:3" s="106" customFormat="1" ht="16.5">
      <c r="A892" s="106">
        <v>561023</v>
      </c>
      <c r="C892" s="106" t="s">
        <v>417</v>
      </c>
    </row>
    <row r="893" spans="1:3" s="106" customFormat="1" ht="16.5">
      <c r="A893" s="106">
        <v>561024</v>
      </c>
      <c r="C893" s="106" t="s">
        <v>418</v>
      </c>
    </row>
    <row r="894" spans="1:3" s="106" customFormat="1" ht="16.5">
      <c r="A894" s="106">
        <v>561025</v>
      </c>
      <c r="C894" s="106" t="s">
        <v>407</v>
      </c>
    </row>
    <row r="895" spans="1:3" s="106" customFormat="1" ht="16.5">
      <c r="A895" s="106">
        <v>561026</v>
      </c>
      <c r="C895" s="106" t="s">
        <v>408</v>
      </c>
    </row>
    <row r="896" spans="1:3" s="106" customFormat="1" ht="16.5">
      <c r="A896" s="106">
        <v>561027</v>
      </c>
      <c r="C896" s="106" t="s">
        <v>409</v>
      </c>
    </row>
    <row r="897" spans="1:3" s="106" customFormat="1" ht="16.5">
      <c r="A897" s="106">
        <v>561028</v>
      </c>
      <c r="C897" s="106" t="s">
        <v>410</v>
      </c>
    </row>
    <row r="898" spans="1:3" s="106" customFormat="1" ht="16.5">
      <c r="A898" s="106">
        <v>561029</v>
      </c>
      <c r="C898" s="106" t="s">
        <v>411</v>
      </c>
    </row>
    <row r="899" spans="1:3" s="106" customFormat="1" ht="16.5">
      <c r="A899" s="106">
        <v>561030</v>
      </c>
      <c r="C899" s="106" t="s">
        <v>412</v>
      </c>
    </row>
    <row r="900" spans="1:3" s="106" customFormat="1" ht="16.5">
      <c r="A900" s="106">
        <v>561031</v>
      </c>
      <c r="C900" s="106" t="s">
        <v>413</v>
      </c>
    </row>
    <row r="901" spans="1:3" s="106" customFormat="1" ht="16.5">
      <c r="A901" s="106">
        <v>561032</v>
      </c>
      <c r="C901" s="106" t="s">
        <v>414</v>
      </c>
    </row>
    <row r="902" spans="1:3" s="106" customFormat="1" ht="16.5">
      <c r="A902" s="106">
        <v>561033</v>
      </c>
      <c r="C902" s="106" t="s">
        <v>415</v>
      </c>
    </row>
    <row r="903" spans="1:3" s="106" customFormat="1" ht="16.5">
      <c r="A903" s="106">
        <v>561034</v>
      </c>
      <c r="C903" s="106" t="s">
        <v>416</v>
      </c>
    </row>
    <row r="904" spans="1:3" s="106" customFormat="1" ht="16.5">
      <c r="A904" s="106">
        <v>561035</v>
      </c>
      <c r="C904" s="106" t="s">
        <v>417</v>
      </c>
    </row>
    <row r="905" spans="1:3" s="106" customFormat="1" ht="16.5">
      <c r="A905" s="106">
        <v>561036</v>
      </c>
      <c r="C905" s="106" t="s">
        <v>418</v>
      </c>
    </row>
    <row r="906" spans="1:3" s="106" customFormat="1" ht="16.5">
      <c r="A906" s="106">
        <v>561037</v>
      </c>
      <c r="C906" s="106" t="s">
        <v>419</v>
      </c>
    </row>
    <row r="907" spans="1:3" s="106" customFormat="1" ht="16.5">
      <c r="A907" s="106">
        <v>561038</v>
      </c>
      <c r="C907" s="106" t="s">
        <v>420</v>
      </c>
    </row>
    <row r="908" spans="1:3" s="106" customFormat="1" ht="16.5">
      <c r="A908" s="106">
        <v>561039</v>
      </c>
      <c r="C908" s="106" t="s">
        <v>421</v>
      </c>
    </row>
    <row r="909" spans="1:3" s="106" customFormat="1" ht="16.5">
      <c r="A909" s="106">
        <v>561040</v>
      </c>
      <c r="C909" s="106" t="s">
        <v>422</v>
      </c>
    </row>
    <row r="910" spans="1:3" s="106" customFormat="1" ht="16.5">
      <c r="A910" s="106">
        <v>561041</v>
      </c>
      <c r="C910" s="106" t="s">
        <v>423</v>
      </c>
    </row>
    <row r="911" spans="1:3" s="106" customFormat="1" ht="16.5">
      <c r="A911" s="106">
        <v>561042</v>
      </c>
      <c r="C911" s="106" t="s">
        <v>424</v>
      </c>
    </row>
    <row r="912" spans="1:3" s="106" customFormat="1" ht="16.5">
      <c r="A912" s="106">
        <v>561043</v>
      </c>
      <c r="C912" s="106" t="s">
        <v>425</v>
      </c>
    </row>
    <row r="913" spans="1:3" s="106" customFormat="1" ht="16.5">
      <c r="A913" s="106">
        <v>561044</v>
      </c>
      <c r="C913" s="106" t="s">
        <v>426</v>
      </c>
    </row>
    <row r="914" spans="1:3" s="106" customFormat="1" ht="16.5">
      <c r="A914" s="106">
        <v>561045</v>
      </c>
      <c r="C914" s="106" t="s">
        <v>427</v>
      </c>
    </row>
    <row r="915" spans="1:3" s="106" customFormat="1" ht="16.5">
      <c r="A915" s="106">
        <v>561046</v>
      </c>
      <c r="C915" s="106" t="s">
        <v>428</v>
      </c>
    </row>
    <row r="916" spans="1:3" s="106" customFormat="1" ht="16.5">
      <c r="A916" s="106">
        <v>561047</v>
      </c>
      <c r="C916" s="106" t="s">
        <v>429</v>
      </c>
    </row>
    <row r="917" spans="1:3" s="106" customFormat="1" ht="16.5">
      <c r="A917" s="106">
        <v>561048</v>
      </c>
      <c r="C917" s="106" t="s">
        <v>430</v>
      </c>
    </row>
    <row r="918" spans="1:3" s="106" customFormat="1" ht="16.5">
      <c r="A918" s="106">
        <v>561049</v>
      </c>
      <c r="C918" s="106" t="s">
        <v>4279</v>
      </c>
    </row>
    <row r="919" spans="1:3" s="106" customFormat="1" ht="16.5">
      <c r="A919" s="106">
        <v>561050</v>
      </c>
      <c r="C919" s="106" t="s">
        <v>4280</v>
      </c>
    </row>
    <row r="920" spans="1:3" s="106" customFormat="1" ht="16.5">
      <c r="A920" s="106">
        <v>561051</v>
      </c>
      <c r="C920" s="106" t="s">
        <v>4281</v>
      </c>
    </row>
    <row r="921" spans="1:3" s="106" customFormat="1" ht="16.5">
      <c r="A921" s="106">
        <v>561052</v>
      </c>
      <c r="C921" s="106" t="s">
        <v>4282</v>
      </c>
    </row>
    <row r="922" spans="1:3" s="106" customFormat="1" ht="16.5">
      <c r="A922" s="106">
        <v>561053</v>
      </c>
      <c r="C922" s="106" t="s">
        <v>419</v>
      </c>
    </row>
    <row r="923" spans="1:3" s="106" customFormat="1" ht="16.5">
      <c r="A923" s="106">
        <v>561054</v>
      </c>
      <c r="C923" s="106" t="s">
        <v>420</v>
      </c>
    </row>
    <row r="924" spans="1:3" s="106" customFormat="1" ht="16.5">
      <c r="A924" s="106">
        <v>561055</v>
      </c>
      <c r="C924" s="106" t="s">
        <v>421</v>
      </c>
    </row>
    <row r="925" spans="1:3" s="106" customFormat="1" ht="16.5">
      <c r="A925" s="106">
        <v>561056</v>
      </c>
      <c r="C925" s="106" t="s">
        <v>422</v>
      </c>
    </row>
    <row r="926" spans="1:3" s="106" customFormat="1" ht="16.5">
      <c r="A926" s="106">
        <v>561057</v>
      </c>
      <c r="C926" s="106" t="s">
        <v>423</v>
      </c>
    </row>
    <row r="927" spans="1:3" s="106" customFormat="1" ht="16.5">
      <c r="A927" s="106">
        <v>561058</v>
      </c>
      <c r="C927" s="106" t="s">
        <v>424</v>
      </c>
    </row>
    <row r="928" spans="1:3" s="106" customFormat="1" ht="16.5">
      <c r="A928" s="106">
        <v>561059</v>
      </c>
      <c r="C928" s="106" t="s">
        <v>425</v>
      </c>
    </row>
    <row r="929" spans="1:3" s="106" customFormat="1" ht="16.5">
      <c r="A929" s="106">
        <v>561060</v>
      </c>
      <c r="C929" s="106" t="s">
        <v>426</v>
      </c>
    </row>
    <row r="930" spans="1:3" s="106" customFormat="1" ht="16.5">
      <c r="A930" s="106">
        <v>561061</v>
      </c>
      <c r="C930" s="106" t="s">
        <v>427</v>
      </c>
    </row>
    <row r="931" spans="1:3" s="106" customFormat="1" ht="16.5">
      <c r="A931" s="106">
        <v>561062</v>
      </c>
      <c r="C931" s="106" t="s">
        <v>428</v>
      </c>
    </row>
    <row r="932" spans="1:3" s="106" customFormat="1" ht="16.5">
      <c r="A932" s="106">
        <v>561063</v>
      </c>
      <c r="C932" s="106" t="s">
        <v>429</v>
      </c>
    </row>
    <row r="933" spans="1:3" s="106" customFormat="1" ht="16.5">
      <c r="A933" s="106">
        <v>561064</v>
      </c>
      <c r="C933" s="106" t="s">
        <v>430</v>
      </c>
    </row>
    <row r="934" spans="1:3" s="106" customFormat="1" ht="16.5">
      <c r="A934" s="106">
        <v>561065</v>
      </c>
      <c r="C934" s="106" t="s">
        <v>4279</v>
      </c>
    </row>
    <row r="935" spans="1:3" s="106" customFormat="1" ht="16.5">
      <c r="A935" s="106">
        <v>561066</v>
      </c>
      <c r="C935" s="106" t="s">
        <v>4280</v>
      </c>
    </row>
    <row r="936" spans="1:3" s="106" customFormat="1" ht="16.5">
      <c r="A936" s="106">
        <v>561067</v>
      </c>
      <c r="C936" s="106" t="s">
        <v>4281</v>
      </c>
    </row>
    <row r="937" spans="1:3" s="106" customFormat="1" ht="16.5">
      <c r="A937" s="106">
        <v>561068</v>
      </c>
      <c r="C937" s="106" t="s">
        <v>4282</v>
      </c>
    </row>
    <row r="938" spans="1:3" s="106" customFormat="1" ht="16.5">
      <c r="A938" s="106">
        <v>561069</v>
      </c>
      <c r="C938" s="106" t="s">
        <v>431</v>
      </c>
    </row>
    <row r="939" spans="1:3" s="106" customFormat="1" ht="16.5">
      <c r="A939" s="106">
        <v>561070</v>
      </c>
      <c r="C939" s="106" t="s">
        <v>432</v>
      </c>
    </row>
    <row r="940" spans="1:3" s="106" customFormat="1" ht="16.5">
      <c r="A940" s="106">
        <v>561071</v>
      </c>
      <c r="C940" s="106" t="s">
        <v>433</v>
      </c>
    </row>
    <row r="941" spans="1:3" s="106" customFormat="1" ht="16.5">
      <c r="A941" s="106">
        <v>561072</v>
      </c>
      <c r="C941" s="106" t="s">
        <v>434</v>
      </c>
    </row>
    <row r="942" spans="1:3" s="106" customFormat="1" ht="16.5">
      <c r="A942" s="106">
        <v>561073</v>
      </c>
      <c r="C942" s="106" t="s">
        <v>435</v>
      </c>
    </row>
    <row r="943" spans="1:3" s="106" customFormat="1" ht="16.5">
      <c r="A943" s="106">
        <v>561074</v>
      </c>
      <c r="C943" s="106" t="s">
        <v>436</v>
      </c>
    </row>
    <row r="944" spans="1:3" s="106" customFormat="1" ht="16.5">
      <c r="A944" s="106">
        <v>561075</v>
      </c>
      <c r="C944" s="106" t="s">
        <v>437</v>
      </c>
    </row>
    <row r="945" spans="1:3" s="106" customFormat="1" ht="16.5">
      <c r="A945" s="106">
        <v>561076</v>
      </c>
      <c r="C945" s="106" t="s">
        <v>438</v>
      </c>
    </row>
    <row r="946" spans="1:3" s="106" customFormat="1" ht="16.5">
      <c r="A946" s="106">
        <v>561077</v>
      </c>
      <c r="C946" s="106" t="s">
        <v>439</v>
      </c>
    </row>
    <row r="947" spans="1:3" s="106" customFormat="1" ht="16.5">
      <c r="A947" s="106">
        <v>561078</v>
      </c>
      <c r="C947" s="106" t="s">
        <v>440</v>
      </c>
    </row>
    <row r="948" spans="1:3" s="106" customFormat="1" ht="16.5">
      <c r="A948" s="106">
        <v>561079</v>
      </c>
      <c r="C948" s="106" t="s">
        <v>441</v>
      </c>
    </row>
    <row r="949" spans="1:3" s="106" customFormat="1" ht="16.5">
      <c r="A949" s="106">
        <v>561080</v>
      </c>
      <c r="C949" s="106" t="s">
        <v>442</v>
      </c>
    </row>
    <row r="950" spans="1:3" s="106" customFormat="1" ht="16.5">
      <c r="A950" s="106">
        <v>561081</v>
      </c>
      <c r="C950" s="106" t="s">
        <v>443</v>
      </c>
    </row>
    <row r="951" spans="1:3" s="106" customFormat="1" ht="16.5">
      <c r="A951" s="106">
        <v>561082</v>
      </c>
      <c r="C951" s="106" t="s">
        <v>444</v>
      </c>
    </row>
    <row r="952" spans="1:3" s="106" customFormat="1" ht="16.5">
      <c r="A952" s="106">
        <v>561083</v>
      </c>
      <c r="C952" s="106" t="s">
        <v>445</v>
      </c>
    </row>
    <row r="953" spans="1:3" s="106" customFormat="1" ht="16.5">
      <c r="A953" s="106">
        <v>561084</v>
      </c>
      <c r="C953" s="106" t="s">
        <v>446</v>
      </c>
    </row>
    <row r="954" spans="1:3" s="106" customFormat="1" ht="16.5">
      <c r="A954" s="106">
        <v>561085</v>
      </c>
      <c r="C954" s="106" t="s">
        <v>4930</v>
      </c>
    </row>
    <row r="955" spans="1:3" s="106" customFormat="1" ht="16.5">
      <c r="A955" s="106">
        <v>561086</v>
      </c>
      <c r="C955" s="106" t="s">
        <v>4931</v>
      </c>
    </row>
    <row r="956" spans="1:3" s="106" customFormat="1" ht="16.5">
      <c r="A956" s="106">
        <v>561087</v>
      </c>
      <c r="C956" s="106" t="s">
        <v>4932</v>
      </c>
    </row>
    <row r="957" spans="1:3" s="106" customFormat="1" ht="16.5">
      <c r="A957" s="106">
        <v>561088</v>
      </c>
      <c r="C957" s="106" t="s">
        <v>4933</v>
      </c>
    </row>
    <row r="958" spans="1:3" s="106" customFormat="1" ht="16.5">
      <c r="A958" s="106">
        <v>561089</v>
      </c>
      <c r="C958" s="106" t="s">
        <v>431</v>
      </c>
    </row>
    <row r="959" spans="1:3" s="106" customFormat="1" ht="16.5">
      <c r="A959" s="106">
        <v>561090</v>
      </c>
      <c r="C959" s="106" t="s">
        <v>432</v>
      </c>
    </row>
    <row r="960" spans="1:3" s="106" customFormat="1" ht="16.5">
      <c r="A960" s="106">
        <v>561091</v>
      </c>
      <c r="C960" s="106" t="s">
        <v>433</v>
      </c>
    </row>
    <row r="961" spans="1:3" s="106" customFormat="1" ht="16.5">
      <c r="A961" s="106">
        <v>561092</v>
      </c>
      <c r="C961" s="106" t="s">
        <v>434</v>
      </c>
    </row>
    <row r="962" spans="1:3" s="106" customFormat="1" ht="16.5">
      <c r="A962" s="106">
        <v>561093</v>
      </c>
      <c r="C962" s="106" t="s">
        <v>435</v>
      </c>
    </row>
    <row r="963" spans="1:3" s="106" customFormat="1" ht="16.5">
      <c r="A963" s="106">
        <v>561094</v>
      </c>
      <c r="C963" s="106" t="s">
        <v>436</v>
      </c>
    </row>
    <row r="964" spans="1:3" s="106" customFormat="1" ht="16.5">
      <c r="A964" s="106">
        <v>561095</v>
      </c>
      <c r="C964" s="106" t="s">
        <v>437</v>
      </c>
    </row>
    <row r="965" spans="1:3" s="106" customFormat="1" ht="16.5">
      <c r="A965" s="106">
        <v>561096</v>
      </c>
      <c r="C965" s="106" t="s">
        <v>438</v>
      </c>
    </row>
    <row r="966" spans="1:3" s="106" customFormat="1" ht="16.5">
      <c r="A966" s="106">
        <v>561097</v>
      </c>
      <c r="C966" s="106" t="s">
        <v>439</v>
      </c>
    </row>
    <row r="967" spans="1:3" s="106" customFormat="1" ht="16.5">
      <c r="A967" s="106">
        <v>561098</v>
      </c>
      <c r="C967" s="106" t="s">
        <v>440</v>
      </c>
    </row>
    <row r="968" spans="1:3" s="106" customFormat="1" ht="16.5">
      <c r="A968" s="106">
        <v>561099</v>
      </c>
      <c r="C968" s="106" t="s">
        <v>441</v>
      </c>
    </row>
    <row r="969" spans="1:3" s="106" customFormat="1" ht="16.5">
      <c r="A969" s="106">
        <v>561100</v>
      </c>
      <c r="C969" s="106" t="s">
        <v>442</v>
      </c>
    </row>
    <row r="970" spans="1:3" s="106" customFormat="1" ht="16.5">
      <c r="A970" s="106">
        <v>561101</v>
      </c>
      <c r="C970" s="106" t="s">
        <v>443</v>
      </c>
    </row>
    <row r="971" spans="1:3" s="106" customFormat="1" ht="16.5">
      <c r="A971" s="106">
        <v>561102</v>
      </c>
      <c r="C971" s="106" t="s">
        <v>444</v>
      </c>
    </row>
    <row r="972" spans="1:3" s="106" customFormat="1" ht="16.5">
      <c r="A972" s="106">
        <v>561103</v>
      </c>
      <c r="C972" s="106" t="s">
        <v>445</v>
      </c>
    </row>
    <row r="973" spans="1:3" s="106" customFormat="1" ht="16.5">
      <c r="A973" s="106">
        <v>561104</v>
      </c>
      <c r="C973" s="106" t="s">
        <v>446</v>
      </c>
    </row>
    <row r="974" spans="1:3" s="106" customFormat="1" ht="16.5">
      <c r="A974" s="106">
        <v>561105</v>
      </c>
      <c r="C974" s="106" t="s">
        <v>4930</v>
      </c>
    </row>
    <row r="975" spans="1:3" s="106" customFormat="1" ht="16.5">
      <c r="A975" s="106">
        <v>561106</v>
      </c>
      <c r="C975" s="106" t="s">
        <v>4931</v>
      </c>
    </row>
    <row r="976" spans="1:3" s="106" customFormat="1" ht="16.5">
      <c r="A976" s="106">
        <v>561107</v>
      </c>
      <c r="C976" s="106" t="s">
        <v>4932</v>
      </c>
    </row>
    <row r="977" spans="1:3" s="106" customFormat="1" ht="16.5">
      <c r="A977" s="106">
        <v>561108</v>
      </c>
      <c r="C977" s="106" t="s">
        <v>4933</v>
      </c>
    </row>
    <row r="978" spans="1:3" s="106" customFormat="1" ht="16.5">
      <c r="A978" s="106">
        <v>561109</v>
      </c>
      <c r="C978" s="106" t="s">
        <v>1017</v>
      </c>
    </row>
    <row r="979" spans="1:3" s="106" customFormat="1" ht="16.5">
      <c r="A979" s="106">
        <v>561110</v>
      </c>
      <c r="C979" s="106" t="s">
        <v>1018</v>
      </c>
    </row>
    <row r="980" spans="1:3" s="106" customFormat="1" ht="16.5">
      <c r="A980" s="106">
        <v>561111</v>
      </c>
      <c r="C980" s="106" t="s">
        <v>1019</v>
      </c>
    </row>
    <row r="981" spans="1:3" s="106" customFormat="1" ht="16.5">
      <c r="A981" s="106">
        <v>561112</v>
      </c>
      <c r="C981" s="106" t="s">
        <v>1020</v>
      </c>
    </row>
    <row r="982" spans="1:3" s="106" customFormat="1" ht="16.5">
      <c r="A982" s="106">
        <v>561113</v>
      </c>
      <c r="C982" s="106" t="s">
        <v>1021</v>
      </c>
    </row>
    <row r="983" spans="1:3" s="106" customFormat="1" ht="16.5">
      <c r="A983" s="106">
        <v>561114</v>
      </c>
      <c r="C983" s="106" t="s">
        <v>1022</v>
      </c>
    </row>
    <row r="984" spans="1:3" s="106" customFormat="1" ht="16.5">
      <c r="A984" s="106">
        <v>561115</v>
      </c>
      <c r="C984" s="106" t="s">
        <v>1023</v>
      </c>
    </row>
    <row r="985" spans="1:3" s="106" customFormat="1" ht="16.5">
      <c r="A985" s="106">
        <v>561116</v>
      </c>
      <c r="C985" s="106" t="s">
        <v>1024</v>
      </c>
    </row>
    <row r="986" spans="1:3" s="106" customFormat="1" ht="16.5">
      <c r="A986" s="106">
        <v>561117</v>
      </c>
      <c r="C986" s="106" t="s">
        <v>1025</v>
      </c>
    </row>
    <row r="987" spans="1:3" s="106" customFormat="1" ht="16.5">
      <c r="A987" s="106">
        <v>561118</v>
      </c>
      <c r="C987" s="106" t="s">
        <v>1026</v>
      </c>
    </row>
    <row r="988" spans="1:3" s="106" customFormat="1" ht="16.5">
      <c r="A988" s="106">
        <v>561119</v>
      </c>
      <c r="C988" s="106" t="s">
        <v>1027</v>
      </c>
    </row>
    <row r="989" spans="1:3" s="106" customFormat="1" ht="16.5">
      <c r="A989" s="106">
        <v>561120</v>
      </c>
      <c r="C989" s="106" t="s">
        <v>1028</v>
      </c>
    </row>
    <row r="990" spans="1:3" s="106" customFormat="1" ht="16.5">
      <c r="A990" s="106">
        <v>561121</v>
      </c>
      <c r="C990" s="106" t="s">
        <v>1029</v>
      </c>
    </row>
    <row r="991" spans="1:3" s="106" customFormat="1" ht="16.5">
      <c r="A991" s="106">
        <v>561122</v>
      </c>
      <c r="C991" s="106" t="s">
        <v>1030</v>
      </c>
    </row>
    <row r="992" spans="1:3" s="106" customFormat="1" ht="16.5">
      <c r="A992" s="106">
        <v>561123</v>
      </c>
      <c r="C992" s="106" t="s">
        <v>1031</v>
      </c>
    </row>
    <row r="993" spans="1:3" s="106" customFormat="1" ht="16.5">
      <c r="A993" s="106">
        <v>561124</v>
      </c>
      <c r="C993" s="106" t="s">
        <v>1032</v>
      </c>
    </row>
    <row r="994" spans="1:3" s="106" customFormat="1" ht="16.5">
      <c r="A994" s="106">
        <v>561125</v>
      </c>
      <c r="C994" s="106" t="s">
        <v>4934</v>
      </c>
    </row>
    <row r="995" spans="1:3" s="106" customFormat="1" ht="16.5">
      <c r="A995" s="106">
        <v>561126</v>
      </c>
      <c r="C995" s="106" t="s">
        <v>4935</v>
      </c>
    </row>
    <row r="996" spans="1:3" s="106" customFormat="1" ht="16.5">
      <c r="A996" s="106">
        <v>561127</v>
      </c>
      <c r="C996" s="106" t="s">
        <v>4936</v>
      </c>
    </row>
    <row r="997" spans="1:3" s="106" customFormat="1" ht="16.5">
      <c r="A997" s="106">
        <v>561128</v>
      </c>
      <c r="C997" s="106" t="s">
        <v>4937</v>
      </c>
    </row>
    <row r="998" spans="1:3" s="106" customFormat="1" ht="16.5">
      <c r="A998" s="106">
        <v>561129</v>
      </c>
      <c r="C998" s="106" t="s">
        <v>1017</v>
      </c>
    </row>
    <row r="999" spans="1:3" s="106" customFormat="1" ht="16.5">
      <c r="A999" s="106">
        <v>561130</v>
      </c>
      <c r="C999" s="106" t="s">
        <v>1018</v>
      </c>
    </row>
    <row r="1000" spans="1:3" s="106" customFormat="1" ht="16.5">
      <c r="A1000" s="106">
        <v>561131</v>
      </c>
      <c r="C1000" s="106" t="s">
        <v>1019</v>
      </c>
    </row>
    <row r="1001" spans="1:3" s="106" customFormat="1" ht="16.5">
      <c r="A1001" s="106">
        <v>561132</v>
      </c>
      <c r="C1001" s="106" t="s">
        <v>1020</v>
      </c>
    </row>
    <row r="1002" spans="1:3" s="106" customFormat="1" ht="16.5">
      <c r="A1002" s="106">
        <v>561133</v>
      </c>
      <c r="C1002" s="106" t="s">
        <v>1021</v>
      </c>
    </row>
    <row r="1003" spans="1:3" s="106" customFormat="1" ht="16.5">
      <c r="A1003" s="106">
        <v>561134</v>
      </c>
      <c r="C1003" s="106" t="s">
        <v>1022</v>
      </c>
    </row>
    <row r="1004" spans="1:3" s="106" customFormat="1" ht="16.5">
      <c r="A1004" s="106">
        <v>561135</v>
      </c>
      <c r="C1004" s="106" t="s">
        <v>1023</v>
      </c>
    </row>
    <row r="1005" spans="1:3" s="106" customFormat="1" ht="16.5">
      <c r="A1005" s="106">
        <v>561136</v>
      </c>
      <c r="C1005" s="106" t="s">
        <v>1024</v>
      </c>
    </row>
    <row r="1006" spans="1:3" s="106" customFormat="1" ht="16.5">
      <c r="A1006" s="106">
        <v>561137</v>
      </c>
      <c r="C1006" s="106" t="s">
        <v>1025</v>
      </c>
    </row>
    <row r="1007" spans="1:3" s="106" customFormat="1" ht="16.5">
      <c r="A1007" s="106">
        <v>561138</v>
      </c>
      <c r="C1007" s="106" t="s">
        <v>1026</v>
      </c>
    </row>
    <row r="1008" spans="1:3" s="106" customFormat="1" ht="16.5">
      <c r="A1008" s="106">
        <v>561139</v>
      </c>
      <c r="C1008" s="106" t="s">
        <v>1027</v>
      </c>
    </row>
    <row r="1009" spans="1:3" s="106" customFormat="1" ht="16.5">
      <c r="A1009" s="106">
        <v>561140</v>
      </c>
      <c r="C1009" s="106" t="s">
        <v>1028</v>
      </c>
    </row>
    <row r="1010" spans="1:3" s="106" customFormat="1" ht="16.5">
      <c r="A1010" s="106">
        <v>561141</v>
      </c>
      <c r="C1010" s="106" t="s">
        <v>1029</v>
      </c>
    </row>
    <row r="1011" spans="1:3" s="106" customFormat="1" ht="16.5">
      <c r="A1011" s="106">
        <v>561142</v>
      </c>
      <c r="C1011" s="106" t="s">
        <v>1030</v>
      </c>
    </row>
    <row r="1012" spans="1:3" s="106" customFormat="1" ht="16.5">
      <c r="A1012" s="106">
        <v>561143</v>
      </c>
      <c r="C1012" s="106" t="s">
        <v>1031</v>
      </c>
    </row>
    <row r="1013" spans="1:3" s="106" customFormat="1" ht="16.5">
      <c r="A1013" s="106">
        <v>561144</v>
      </c>
      <c r="C1013" s="106" t="s">
        <v>1032</v>
      </c>
    </row>
    <row r="1014" spans="1:3" s="106" customFormat="1" ht="16.5">
      <c r="A1014" s="106">
        <v>561145</v>
      </c>
      <c r="C1014" s="106" t="s">
        <v>4934</v>
      </c>
    </row>
    <row r="1015" spans="1:3" s="106" customFormat="1" ht="16.5">
      <c r="A1015" s="106">
        <v>561146</v>
      </c>
      <c r="C1015" s="106" t="s">
        <v>4935</v>
      </c>
    </row>
    <row r="1016" spans="1:3" s="106" customFormat="1" ht="16.5">
      <c r="A1016" s="106">
        <v>561147</v>
      </c>
      <c r="C1016" s="106" t="s">
        <v>4936</v>
      </c>
    </row>
    <row r="1017" spans="1:3" s="106" customFormat="1" ht="16.5">
      <c r="A1017" s="106">
        <v>561148</v>
      </c>
      <c r="C1017" s="106" t="s">
        <v>4937</v>
      </c>
    </row>
    <row r="1018" spans="1:3" s="106" customFormat="1" ht="16.5">
      <c r="A1018" s="106">
        <v>561149</v>
      </c>
      <c r="C1018" s="106" t="s">
        <v>1033</v>
      </c>
    </row>
    <row r="1019" spans="1:3" s="106" customFormat="1" ht="16.5">
      <c r="A1019" s="106">
        <v>561150</v>
      </c>
      <c r="C1019" s="106" t="s">
        <v>1034</v>
      </c>
    </row>
    <row r="1020" spans="1:3" s="106" customFormat="1" ht="16.5">
      <c r="A1020" s="106">
        <v>561151</v>
      </c>
      <c r="C1020" s="106" t="s">
        <v>1035</v>
      </c>
    </row>
    <row r="1021" spans="1:3" s="106" customFormat="1" ht="16.5">
      <c r="A1021" s="106">
        <v>561152</v>
      </c>
      <c r="C1021" s="106" t="s">
        <v>1036</v>
      </c>
    </row>
    <row r="1022" spans="1:3" s="106" customFormat="1" ht="16.5">
      <c r="A1022" s="106">
        <v>561153</v>
      </c>
      <c r="C1022" s="106" t="s">
        <v>1037</v>
      </c>
    </row>
    <row r="1023" spans="1:3" s="106" customFormat="1" ht="16.5">
      <c r="A1023" s="106">
        <v>561154</v>
      </c>
      <c r="C1023" s="106" t="s">
        <v>1038</v>
      </c>
    </row>
    <row r="1024" spans="1:3" s="106" customFormat="1" ht="16.5">
      <c r="A1024" s="106">
        <v>561155</v>
      </c>
      <c r="C1024" s="106" t="s">
        <v>1039</v>
      </c>
    </row>
    <row r="1025" spans="1:3" s="106" customFormat="1" ht="16.5">
      <c r="A1025" s="106">
        <v>561156</v>
      </c>
      <c r="C1025" s="106" t="s">
        <v>1040</v>
      </c>
    </row>
    <row r="1026" spans="1:3" s="106" customFormat="1" ht="16.5">
      <c r="A1026" s="106">
        <v>561157</v>
      </c>
      <c r="C1026" s="106" t="s">
        <v>1041</v>
      </c>
    </row>
    <row r="1027" spans="1:3" s="106" customFormat="1" ht="16.5">
      <c r="A1027" s="106">
        <v>561158</v>
      </c>
      <c r="C1027" s="106" t="s">
        <v>1042</v>
      </c>
    </row>
    <row r="1028" spans="1:3" s="106" customFormat="1" ht="16.5">
      <c r="A1028" s="106">
        <v>561159</v>
      </c>
      <c r="C1028" s="106" t="s">
        <v>1043</v>
      </c>
    </row>
    <row r="1029" spans="1:3" s="106" customFormat="1" ht="16.5">
      <c r="A1029" s="106">
        <v>561160</v>
      </c>
      <c r="C1029" s="106" t="s">
        <v>1044</v>
      </c>
    </row>
    <row r="1030" spans="1:3" s="106" customFormat="1" ht="16.5">
      <c r="A1030" s="106">
        <v>561161</v>
      </c>
      <c r="C1030" s="106" t="s">
        <v>1045</v>
      </c>
    </row>
    <row r="1031" spans="1:3" s="106" customFormat="1" ht="16.5">
      <c r="A1031" s="106">
        <v>561162</v>
      </c>
      <c r="C1031" s="106" t="s">
        <v>1046</v>
      </c>
    </row>
    <row r="1032" spans="1:3" s="106" customFormat="1" ht="16.5">
      <c r="A1032" s="106">
        <v>561163</v>
      </c>
      <c r="C1032" s="106" t="s">
        <v>1047</v>
      </c>
    </row>
    <row r="1033" spans="1:3" s="106" customFormat="1" ht="16.5">
      <c r="A1033" s="106">
        <v>561164</v>
      </c>
      <c r="C1033" s="106" t="s">
        <v>1048</v>
      </c>
    </row>
    <row r="1034" spans="1:3" s="106" customFormat="1" ht="16.5">
      <c r="A1034" s="106">
        <v>561165</v>
      </c>
      <c r="C1034" s="106" t="s">
        <v>1049</v>
      </c>
    </row>
    <row r="1035" spans="1:3" s="106" customFormat="1" ht="16.5">
      <c r="A1035" s="106">
        <v>561166</v>
      </c>
      <c r="C1035" s="106" t="s">
        <v>1050</v>
      </c>
    </row>
    <row r="1036" spans="1:3" s="106" customFormat="1" ht="16.5">
      <c r="A1036" s="106">
        <v>561167</v>
      </c>
      <c r="C1036" s="106" t="s">
        <v>1051</v>
      </c>
    </row>
    <row r="1037" spans="1:3" s="106" customFormat="1" ht="16.5">
      <c r="A1037" s="106">
        <v>561168</v>
      </c>
      <c r="C1037" s="106" t="s">
        <v>1052</v>
      </c>
    </row>
    <row r="1038" spans="1:3" s="106" customFormat="1" ht="16.5">
      <c r="A1038" s="106">
        <v>561169</v>
      </c>
      <c r="C1038" s="106" t="s">
        <v>1033</v>
      </c>
    </row>
    <row r="1039" spans="1:3" s="106" customFormat="1" ht="16.5">
      <c r="A1039" s="106">
        <v>561170</v>
      </c>
      <c r="C1039" s="106" t="s">
        <v>1034</v>
      </c>
    </row>
    <row r="1040" spans="1:3" s="106" customFormat="1" ht="16.5">
      <c r="A1040" s="106">
        <v>561171</v>
      </c>
      <c r="C1040" s="106" t="s">
        <v>1035</v>
      </c>
    </row>
    <row r="1041" spans="1:3" s="106" customFormat="1" ht="16.5">
      <c r="A1041" s="106">
        <v>561172</v>
      </c>
      <c r="C1041" s="106" t="s">
        <v>1036</v>
      </c>
    </row>
    <row r="1042" spans="1:3" s="106" customFormat="1" ht="16.5">
      <c r="A1042" s="106">
        <v>561173</v>
      </c>
      <c r="C1042" s="106" t="s">
        <v>1037</v>
      </c>
    </row>
    <row r="1043" spans="1:3" s="106" customFormat="1" ht="16.5">
      <c r="A1043" s="106">
        <v>561174</v>
      </c>
      <c r="C1043" s="106" t="s">
        <v>1038</v>
      </c>
    </row>
    <row r="1044" spans="1:3" s="106" customFormat="1" ht="16.5">
      <c r="A1044" s="106">
        <v>561175</v>
      </c>
      <c r="C1044" s="106" t="s">
        <v>1039</v>
      </c>
    </row>
    <row r="1045" spans="1:3" s="106" customFormat="1" ht="16.5">
      <c r="A1045" s="106">
        <v>561176</v>
      </c>
      <c r="C1045" s="106" t="s">
        <v>1040</v>
      </c>
    </row>
    <row r="1046" spans="1:3" s="106" customFormat="1" ht="16.5">
      <c r="A1046" s="106">
        <v>561177</v>
      </c>
      <c r="C1046" s="106" t="s">
        <v>1041</v>
      </c>
    </row>
    <row r="1047" spans="1:3" s="106" customFormat="1" ht="16.5">
      <c r="A1047" s="106">
        <v>561178</v>
      </c>
      <c r="C1047" s="106" t="s">
        <v>1042</v>
      </c>
    </row>
    <row r="1048" spans="1:3" s="106" customFormat="1" ht="16.5">
      <c r="A1048" s="106">
        <v>561179</v>
      </c>
      <c r="C1048" s="106" t="s">
        <v>1043</v>
      </c>
    </row>
    <row r="1049" spans="1:3" s="106" customFormat="1" ht="16.5">
      <c r="A1049" s="106">
        <v>561180</v>
      </c>
      <c r="C1049" s="106" t="s">
        <v>1044</v>
      </c>
    </row>
    <row r="1050" spans="1:3" s="106" customFormat="1" ht="16.5">
      <c r="A1050" s="106">
        <v>561181</v>
      </c>
      <c r="C1050" s="106" t="s">
        <v>1045</v>
      </c>
    </row>
    <row r="1051" spans="1:3" s="106" customFormat="1" ht="16.5">
      <c r="A1051" s="106">
        <v>561182</v>
      </c>
      <c r="C1051" s="106" t="s">
        <v>1046</v>
      </c>
    </row>
    <row r="1052" spans="1:3" s="106" customFormat="1" ht="16.5">
      <c r="A1052" s="106">
        <v>561183</v>
      </c>
      <c r="C1052" s="106" t="s">
        <v>1047</v>
      </c>
    </row>
    <row r="1053" spans="1:3" s="106" customFormat="1" ht="16.5">
      <c r="A1053" s="106">
        <v>561184</v>
      </c>
      <c r="C1053" s="106" t="s">
        <v>1048</v>
      </c>
    </row>
    <row r="1054" spans="1:3" s="106" customFormat="1" ht="16.5">
      <c r="A1054" s="106">
        <v>561185</v>
      </c>
      <c r="C1054" s="106" t="s">
        <v>1049</v>
      </c>
    </row>
    <row r="1055" spans="1:3" s="106" customFormat="1" ht="16.5">
      <c r="A1055" s="106">
        <v>561186</v>
      </c>
      <c r="C1055" s="106" t="s">
        <v>1050</v>
      </c>
    </row>
    <row r="1056" spans="1:3" s="106" customFormat="1" ht="16.5">
      <c r="A1056" s="106">
        <v>561187</v>
      </c>
      <c r="C1056" s="106" t="s">
        <v>1051</v>
      </c>
    </row>
    <row r="1057" spans="1:3" s="106" customFormat="1" ht="16.5">
      <c r="A1057" s="106">
        <v>561188</v>
      </c>
      <c r="C1057" s="106" t="s">
        <v>1052</v>
      </c>
    </row>
    <row r="1058" spans="1:3" s="106" customFormat="1" ht="16.5">
      <c r="A1058" s="106">
        <v>561189</v>
      </c>
      <c r="C1058" s="106" t="s">
        <v>1053</v>
      </c>
    </row>
    <row r="1059" spans="1:3" s="106" customFormat="1" ht="16.5">
      <c r="A1059" s="106">
        <v>561190</v>
      </c>
      <c r="C1059" s="106" t="s">
        <v>1054</v>
      </c>
    </row>
    <row r="1060" spans="1:3" s="106" customFormat="1" ht="16.5">
      <c r="A1060" s="106">
        <v>561191</v>
      </c>
      <c r="C1060" s="106" t="s">
        <v>1055</v>
      </c>
    </row>
    <row r="1061" spans="1:3" s="106" customFormat="1" ht="16.5">
      <c r="A1061" s="106">
        <v>561192</v>
      </c>
      <c r="C1061" s="106" t="s">
        <v>1056</v>
      </c>
    </row>
    <row r="1062" spans="1:3" s="106" customFormat="1" ht="16.5">
      <c r="A1062" s="106">
        <v>561193</v>
      </c>
      <c r="C1062" s="106" t="s">
        <v>1057</v>
      </c>
    </row>
    <row r="1063" spans="1:3" s="106" customFormat="1" ht="16.5">
      <c r="A1063" s="106">
        <v>561194</v>
      </c>
      <c r="C1063" s="106" t="s">
        <v>1058</v>
      </c>
    </row>
    <row r="1064" spans="1:3" s="106" customFormat="1" ht="16.5">
      <c r="A1064" s="106">
        <v>561195</v>
      </c>
      <c r="C1064" s="106" t="s">
        <v>1059</v>
      </c>
    </row>
    <row r="1065" spans="1:3" s="106" customFormat="1" ht="16.5">
      <c r="A1065" s="106">
        <v>561196</v>
      </c>
      <c r="C1065" s="106" t="s">
        <v>1060</v>
      </c>
    </row>
    <row r="1066" spans="1:3" s="106" customFormat="1" ht="16.5">
      <c r="A1066" s="106">
        <v>561197</v>
      </c>
      <c r="C1066" s="106" t="s">
        <v>1061</v>
      </c>
    </row>
    <row r="1067" spans="1:3" s="106" customFormat="1" ht="16.5">
      <c r="A1067" s="106">
        <v>561198</v>
      </c>
      <c r="C1067" s="106" t="s">
        <v>1062</v>
      </c>
    </row>
    <row r="1068" spans="1:3" s="106" customFormat="1" ht="16.5">
      <c r="A1068" s="106">
        <v>561199</v>
      </c>
      <c r="C1068" s="106" t="s">
        <v>1063</v>
      </c>
    </row>
    <row r="1069" spans="1:3" s="106" customFormat="1" ht="16.5">
      <c r="A1069" s="106">
        <v>561200</v>
      </c>
      <c r="C1069" s="106" t="s">
        <v>1064</v>
      </c>
    </row>
    <row r="1070" spans="1:3" s="106" customFormat="1" ht="16.5">
      <c r="A1070" s="106">
        <v>561201</v>
      </c>
      <c r="C1070" s="106" t="s">
        <v>1065</v>
      </c>
    </row>
    <row r="1071" spans="1:3" s="106" customFormat="1" ht="16.5">
      <c r="A1071" s="106">
        <v>561202</v>
      </c>
      <c r="C1071" s="106" t="s">
        <v>1066</v>
      </c>
    </row>
    <row r="1072" spans="1:3" s="106" customFormat="1" ht="16.5">
      <c r="A1072" s="106">
        <v>561203</v>
      </c>
      <c r="C1072" s="106" t="s">
        <v>1067</v>
      </c>
    </row>
    <row r="1073" spans="1:3" s="106" customFormat="1" ht="16.5">
      <c r="A1073" s="106">
        <v>561204</v>
      </c>
      <c r="C1073" s="106" t="s">
        <v>1068</v>
      </c>
    </row>
    <row r="1074" spans="1:3" s="106" customFormat="1" ht="16.5">
      <c r="A1074" s="106">
        <v>561205</v>
      </c>
      <c r="C1074" s="106" t="s">
        <v>1069</v>
      </c>
    </row>
    <row r="1075" spans="1:3" s="106" customFormat="1" ht="16.5">
      <c r="A1075" s="106">
        <v>561206</v>
      </c>
      <c r="C1075" s="106" t="s">
        <v>1070</v>
      </c>
    </row>
    <row r="1076" spans="1:3" s="106" customFormat="1" ht="16.5">
      <c r="A1076" s="106">
        <v>561207</v>
      </c>
      <c r="C1076" s="106" t="s">
        <v>1071</v>
      </c>
    </row>
    <row r="1077" spans="1:3" s="106" customFormat="1" ht="16.5">
      <c r="A1077" s="106">
        <v>561208</v>
      </c>
      <c r="C1077" s="106" t="s">
        <v>1072</v>
      </c>
    </row>
    <row r="1078" spans="1:3" s="106" customFormat="1" ht="16.5">
      <c r="A1078" s="106">
        <v>561209</v>
      </c>
      <c r="C1078" s="106" t="s">
        <v>1053</v>
      </c>
    </row>
    <row r="1079" spans="1:3" s="106" customFormat="1" ht="16.5">
      <c r="A1079" s="106">
        <v>561210</v>
      </c>
      <c r="C1079" s="106" t="s">
        <v>1054</v>
      </c>
    </row>
    <row r="1080" spans="1:3" s="106" customFormat="1" ht="16.5">
      <c r="A1080" s="106">
        <v>561211</v>
      </c>
      <c r="C1080" s="106" t="s">
        <v>1055</v>
      </c>
    </row>
    <row r="1081" spans="1:3" s="106" customFormat="1" ht="16.5">
      <c r="A1081" s="106">
        <v>561212</v>
      </c>
      <c r="C1081" s="106" t="s">
        <v>1056</v>
      </c>
    </row>
    <row r="1082" spans="1:3" s="106" customFormat="1" ht="16.5">
      <c r="A1082" s="106">
        <v>561213</v>
      </c>
      <c r="C1082" s="106" t="s">
        <v>1057</v>
      </c>
    </row>
    <row r="1083" spans="1:3" s="106" customFormat="1" ht="16.5">
      <c r="A1083" s="106">
        <v>561214</v>
      </c>
      <c r="C1083" s="106" t="s">
        <v>1058</v>
      </c>
    </row>
    <row r="1084" spans="1:3" s="106" customFormat="1" ht="16.5">
      <c r="A1084" s="106">
        <v>561215</v>
      </c>
      <c r="C1084" s="106" t="s">
        <v>1059</v>
      </c>
    </row>
    <row r="1085" spans="1:3" s="106" customFormat="1" ht="16.5">
      <c r="A1085" s="106">
        <v>561216</v>
      </c>
      <c r="C1085" s="106" t="s">
        <v>1060</v>
      </c>
    </row>
    <row r="1086" spans="1:3" s="106" customFormat="1" ht="16.5">
      <c r="A1086" s="106">
        <v>561217</v>
      </c>
      <c r="C1086" s="106" t="s">
        <v>1061</v>
      </c>
    </row>
    <row r="1087" spans="1:3" s="106" customFormat="1" ht="16.5">
      <c r="A1087" s="106">
        <v>561218</v>
      </c>
      <c r="C1087" s="106" t="s">
        <v>1062</v>
      </c>
    </row>
    <row r="1088" spans="1:3" s="106" customFormat="1" ht="16.5">
      <c r="A1088" s="106">
        <v>561219</v>
      </c>
      <c r="C1088" s="106" t="s">
        <v>1063</v>
      </c>
    </row>
    <row r="1089" spans="1:3" s="106" customFormat="1" ht="16.5">
      <c r="A1089" s="106">
        <v>561220</v>
      </c>
      <c r="C1089" s="106" t="s">
        <v>1064</v>
      </c>
    </row>
    <row r="1090" spans="1:3" s="106" customFormat="1" ht="16.5">
      <c r="A1090" s="106">
        <v>561221</v>
      </c>
      <c r="C1090" s="106" t="s">
        <v>1065</v>
      </c>
    </row>
    <row r="1091" spans="1:3" s="106" customFormat="1" ht="16.5">
      <c r="A1091" s="106">
        <v>561222</v>
      </c>
      <c r="C1091" s="106" t="s">
        <v>1066</v>
      </c>
    </row>
    <row r="1092" spans="1:3" s="106" customFormat="1" ht="16.5">
      <c r="A1092" s="106">
        <v>561223</v>
      </c>
      <c r="C1092" s="106" t="s">
        <v>1067</v>
      </c>
    </row>
    <row r="1093" spans="1:3" s="106" customFormat="1" ht="16.5">
      <c r="A1093" s="106">
        <v>561224</v>
      </c>
      <c r="C1093" s="106" t="s">
        <v>1068</v>
      </c>
    </row>
    <row r="1094" spans="1:3" s="106" customFormat="1" ht="16.5">
      <c r="A1094" s="106">
        <v>561225</v>
      </c>
      <c r="C1094" s="106" t="s">
        <v>1069</v>
      </c>
    </row>
    <row r="1095" spans="1:3" s="106" customFormat="1" ht="16.5">
      <c r="A1095" s="106">
        <v>561226</v>
      </c>
      <c r="C1095" s="106" t="s">
        <v>1070</v>
      </c>
    </row>
    <row r="1096" spans="1:3" s="106" customFormat="1" ht="16.5">
      <c r="A1096" s="106">
        <v>561227</v>
      </c>
      <c r="C1096" s="106" t="s">
        <v>1071</v>
      </c>
    </row>
    <row r="1097" spans="1:3" s="106" customFormat="1" ht="16.5">
      <c r="A1097" s="106">
        <v>561228</v>
      </c>
      <c r="C1097" s="106" t="s">
        <v>1072</v>
      </c>
    </row>
    <row r="1098" spans="1:3" s="106" customFormat="1" ht="16.5">
      <c r="A1098" s="106">
        <v>561229</v>
      </c>
      <c r="C1098" s="106" t="s">
        <v>447</v>
      </c>
    </row>
    <row r="1099" spans="1:3" s="106" customFormat="1" ht="16.5">
      <c r="A1099" s="106">
        <v>561230</v>
      </c>
      <c r="C1099" s="106" t="s">
        <v>448</v>
      </c>
    </row>
    <row r="1100" spans="1:3" s="106" customFormat="1" ht="16.5">
      <c r="A1100" s="106">
        <v>561231</v>
      </c>
      <c r="C1100" s="106" t="s">
        <v>449</v>
      </c>
    </row>
    <row r="1101" spans="1:3" s="106" customFormat="1" ht="16.5">
      <c r="A1101" s="106">
        <v>561232</v>
      </c>
      <c r="C1101" s="106" t="s">
        <v>450</v>
      </c>
    </row>
    <row r="1102" spans="1:3" s="106" customFormat="1" ht="16.5">
      <c r="A1102" s="106">
        <v>561233</v>
      </c>
      <c r="C1102" s="106" t="s">
        <v>451</v>
      </c>
    </row>
    <row r="1103" spans="1:3" s="106" customFormat="1" ht="16.5">
      <c r="A1103" s="106">
        <v>561234</v>
      </c>
      <c r="C1103" s="106" t="s">
        <v>452</v>
      </c>
    </row>
    <row r="1104" spans="1:3" s="106" customFormat="1" ht="16.5">
      <c r="A1104" s="106">
        <v>561235</v>
      </c>
      <c r="C1104" s="106" t="s">
        <v>453</v>
      </c>
    </row>
    <row r="1105" spans="1:3" s="106" customFormat="1" ht="16.5">
      <c r="A1105" s="106">
        <v>561236</v>
      </c>
      <c r="C1105" s="106" t="s">
        <v>454</v>
      </c>
    </row>
    <row r="1106" spans="1:3" s="106" customFormat="1" ht="16.5">
      <c r="A1106" s="106">
        <v>561237</v>
      </c>
      <c r="C1106" s="106" t="s">
        <v>455</v>
      </c>
    </row>
    <row r="1107" spans="1:3" s="106" customFormat="1" ht="16.5">
      <c r="A1107" s="106">
        <v>561238</v>
      </c>
      <c r="C1107" s="106" t="s">
        <v>456</v>
      </c>
    </row>
    <row r="1108" spans="1:3" s="106" customFormat="1" ht="16.5">
      <c r="A1108" s="106">
        <v>561239</v>
      </c>
      <c r="C1108" s="106" t="s">
        <v>457</v>
      </c>
    </row>
    <row r="1109" spans="1:3" s="106" customFormat="1" ht="16.5">
      <c r="A1109" s="106">
        <v>561240</v>
      </c>
      <c r="C1109" s="106" t="s">
        <v>458</v>
      </c>
    </row>
    <row r="1110" spans="1:3" s="106" customFormat="1" ht="16.5">
      <c r="A1110" s="106">
        <v>561241</v>
      </c>
      <c r="C1110" s="106" t="s">
        <v>459</v>
      </c>
    </row>
    <row r="1111" spans="1:3" s="106" customFormat="1" ht="16.5">
      <c r="A1111" s="106">
        <v>561242</v>
      </c>
      <c r="C1111" s="106" t="s">
        <v>460</v>
      </c>
    </row>
    <row r="1112" spans="1:3" s="106" customFormat="1" ht="16.5">
      <c r="A1112" s="106">
        <v>561243</v>
      </c>
      <c r="C1112" s="106" t="s">
        <v>461</v>
      </c>
    </row>
    <row r="1113" spans="1:3" s="106" customFormat="1" ht="16.5">
      <c r="A1113" s="106">
        <v>561244</v>
      </c>
      <c r="C1113" s="106" t="s">
        <v>462</v>
      </c>
    </row>
    <row r="1114" spans="1:3" s="106" customFormat="1" ht="16.5">
      <c r="A1114" s="106">
        <v>561245</v>
      </c>
      <c r="C1114" s="106" t="s">
        <v>463</v>
      </c>
    </row>
    <row r="1115" spans="1:3" s="106" customFormat="1" ht="16.5">
      <c r="A1115" s="106">
        <v>561246</v>
      </c>
      <c r="C1115" s="106" t="s">
        <v>464</v>
      </c>
    </row>
    <row r="1116" spans="1:3" s="106" customFormat="1" ht="16.5">
      <c r="A1116" s="106">
        <v>561247</v>
      </c>
      <c r="C1116" s="106" t="s">
        <v>465</v>
      </c>
    </row>
    <row r="1117" spans="1:3" s="106" customFormat="1" ht="16.5">
      <c r="A1117" s="106">
        <v>561248</v>
      </c>
      <c r="C1117" s="106" t="s">
        <v>466</v>
      </c>
    </row>
    <row r="1118" spans="1:3" s="106" customFormat="1" ht="16.5">
      <c r="A1118" s="106">
        <v>561249</v>
      </c>
      <c r="C1118" s="106" t="s">
        <v>447</v>
      </c>
    </row>
    <row r="1119" spans="1:3" s="106" customFormat="1" ht="16.5">
      <c r="A1119" s="106">
        <v>561250</v>
      </c>
      <c r="C1119" s="106" t="s">
        <v>448</v>
      </c>
    </row>
    <row r="1120" spans="1:3" s="106" customFormat="1" ht="16.5">
      <c r="A1120" s="106">
        <v>561251</v>
      </c>
      <c r="C1120" s="106" t="s">
        <v>449</v>
      </c>
    </row>
    <row r="1121" spans="1:3" s="106" customFormat="1" ht="16.5">
      <c r="A1121" s="106">
        <v>561252</v>
      </c>
      <c r="C1121" s="106" t="s">
        <v>450</v>
      </c>
    </row>
    <row r="1122" spans="1:3" s="106" customFormat="1" ht="16.5">
      <c r="A1122" s="106">
        <v>561253</v>
      </c>
      <c r="C1122" s="106" t="s">
        <v>451</v>
      </c>
    </row>
    <row r="1123" spans="1:3" s="106" customFormat="1" ht="16.5">
      <c r="A1123" s="106">
        <v>561254</v>
      </c>
      <c r="C1123" s="106" t="s">
        <v>452</v>
      </c>
    </row>
    <row r="1124" spans="1:3" s="106" customFormat="1" ht="16.5">
      <c r="A1124" s="106">
        <v>561255</v>
      </c>
      <c r="C1124" s="106" t="s">
        <v>453</v>
      </c>
    </row>
    <row r="1125" spans="1:3" s="106" customFormat="1" ht="16.5">
      <c r="A1125" s="106">
        <v>561256</v>
      </c>
      <c r="C1125" s="106" t="s">
        <v>454</v>
      </c>
    </row>
    <row r="1126" spans="1:3" s="106" customFormat="1" ht="16.5">
      <c r="A1126" s="106">
        <v>561257</v>
      </c>
      <c r="C1126" s="106" t="s">
        <v>455</v>
      </c>
    </row>
    <row r="1127" spans="1:3" s="106" customFormat="1" ht="16.5">
      <c r="A1127" s="106">
        <v>561258</v>
      </c>
      <c r="C1127" s="106" t="s">
        <v>456</v>
      </c>
    </row>
    <row r="1128" spans="1:3" s="106" customFormat="1" ht="16.5">
      <c r="A1128" s="106">
        <v>561259</v>
      </c>
      <c r="C1128" s="106" t="s">
        <v>457</v>
      </c>
    </row>
    <row r="1129" spans="1:3" s="106" customFormat="1" ht="16.5">
      <c r="A1129" s="106">
        <v>561260</v>
      </c>
      <c r="C1129" s="106" t="s">
        <v>458</v>
      </c>
    </row>
    <row r="1130" spans="1:3" s="106" customFormat="1" ht="16.5">
      <c r="A1130" s="106">
        <v>561261</v>
      </c>
      <c r="C1130" s="106" t="s">
        <v>459</v>
      </c>
    </row>
    <row r="1131" spans="1:3" s="106" customFormat="1" ht="16.5">
      <c r="A1131" s="106">
        <v>561262</v>
      </c>
      <c r="C1131" s="106" t="s">
        <v>460</v>
      </c>
    </row>
    <row r="1132" spans="1:3" s="106" customFormat="1" ht="16.5">
      <c r="A1132" s="106">
        <v>561263</v>
      </c>
      <c r="C1132" s="106" t="s">
        <v>461</v>
      </c>
    </row>
    <row r="1133" spans="1:3" s="106" customFormat="1" ht="16.5">
      <c r="A1133" s="106">
        <v>561264</v>
      </c>
      <c r="C1133" s="106" t="s">
        <v>462</v>
      </c>
    </row>
    <row r="1134" spans="1:3" s="106" customFormat="1" ht="16.5">
      <c r="A1134" s="106">
        <v>561265</v>
      </c>
      <c r="C1134" s="106" t="s">
        <v>463</v>
      </c>
    </row>
    <row r="1135" spans="1:3" s="106" customFormat="1" ht="16.5">
      <c r="A1135" s="106">
        <v>561266</v>
      </c>
      <c r="C1135" s="106" t="s">
        <v>464</v>
      </c>
    </row>
    <row r="1136" spans="1:3" s="106" customFormat="1" ht="16.5">
      <c r="A1136" s="106">
        <v>561267</v>
      </c>
      <c r="C1136" s="106" t="s">
        <v>465</v>
      </c>
    </row>
    <row r="1137" spans="1:3" s="106" customFormat="1" ht="16.5">
      <c r="A1137" s="106">
        <v>561268</v>
      </c>
      <c r="C1137" s="106" t="s">
        <v>466</v>
      </c>
    </row>
    <row r="1138" spans="1:3" s="106" customFormat="1" ht="16.5">
      <c r="A1138" s="106">
        <v>561269</v>
      </c>
      <c r="C1138" s="106" t="s">
        <v>1073</v>
      </c>
    </row>
    <row r="1139" spans="1:3" s="106" customFormat="1" ht="16.5">
      <c r="A1139" s="106">
        <v>561270</v>
      </c>
      <c r="C1139" s="106" t="s">
        <v>1074</v>
      </c>
    </row>
    <row r="1140" spans="1:3" s="106" customFormat="1" ht="16.5">
      <c r="A1140" s="106">
        <v>561271</v>
      </c>
      <c r="C1140" s="106" t="s">
        <v>1075</v>
      </c>
    </row>
    <row r="1141" spans="1:3" s="106" customFormat="1" ht="16.5">
      <c r="A1141" s="106">
        <v>561272</v>
      </c>
      <c r="C1141" s="106" t="s">
        <v>1076</v>
      </c>
    </row>
    <row r="1142" spans="1:3" s="106" customFormat="1" ht="16.5">
      <c r="A1142" s="106">
        <v>561273</v>
      </c>
      <c r="C1142" s="106" t="s">
        <v>1077</v>
      </c>
    </row>
    <row r="1143" spans="1:3" s="106" customFormat="1" ht="16.5">
      <c r="A1143" s="106">
        <v>561274</v>
      </c>
      <c r="C1143" s="106" t="s">
        <v>1078</v>
      </c>
    </row>
    <row r="1144" spans="1:3" s="106" customFormat="1" ht="16.5">
      <c r="A1144" s="106">
        <v>561275</v>
      </c>
      <c r="C1144" s="106" t="s">
        <v>1079</v>
      </c>
    </row>
    <row r="1145" spans="1:3" s="106" customFormat="1" ht="16.5">
      <c r="A1145" s="106">
        <v>561276</v>
      </c>
      <c r="C1145" s="106" t="s">
        <v>1080</v>
      </c>
    </row>
    <row r="1146" spans="1:3" s="106" customFormat="1" ht="16.5">
      <c r="A1146" s="106">
        <v>561277</v>
      </c>
      <c r="C1146" s="106" t="s">
        <v>1081</v>
      </c>
    </row>
    <row r="1147" spans="1:3" s="106" customFormat="1" ht="16.5">
      <c r="A1147" s="106">
        <v>561278</v>
      </c>
      <c r="C1147" s="106" t="s">
        <v>1082</v>
      </c>
    </row>
    <row r="1148" spans="1:3" s="106" customFormat="1" ht="16.5">
      <c r="A1148" s="106">
        <v>561279</v>
      </c>
      <c r="C1148" s="106" t="s">
        <v>1083</v>
      </c>
    </row>
    <row r="1149" spans="1:3" s="106" customFormat="1" ht="16.5">
      <c r="A1149" s="106">
        <v>561280</v>
      </c>
      <c r="C1149" s="106" t="s">
        <v>1084</v>
      </c>
    </row>
    <row r="1150" spans="1:3" s="106" customFormat="1" ht="16.5">
      <c r="A1150" s="106">
        <v>561281</v>
      </c>
      <c r="C1150" s="106" t="s">
        <v>1085</v>
      </c>
    </row>
    <row r="1151" spans="1:3" s="106" customFormat="1" ht="16.5">
      <c r="A1151" s="106">
        <v>561282</v>
      </c>
      <c r="C1151" s="106" t="s">
        <v>1086</v>
      </c>
    </row>
    <row r="1152" spans="1:3" s="106" customFormat="1" ht="16.5">
      <c r="A1152" s="106">
        <v>561283</v>
      </c>
      <c r="C1152" s="106" t="s">
        <v>1087</v>
      </c>
    </row>
    <row r="1153" spans="1:3" s="106" customFormat="1" ht="16.5">
      <c r="A1153" s="106">
        <v>561284</v>
      </c>
      <c r="C1153" s="106" t="s">
        <v>1088</v>
      </c>
    </row>
    <row r="1154" spans="1:3" s="106" customFormat="1" ht="16.5">
      <c r="A1154" s="106">
        <v>561285</v>
      </c>
      <c r="C1154" s="106" t="s">
        <v>1089</v>
      </c>
    </row>
    <row r="1155" spans="1:3" s="106" customFormat="1" ht="16.5">
      <c r="A1155" s="106">
        <v>561286</v>
      </c>
      <c r="C1155" s="106" t="s">
        <v>1090</v>
      </c>
    </row>
    <row r="1156" spans="1:3" s="106" customFormat="1" ht="16.5">
      <c r="A1156" s="106">
        <v>561287</v>
      </c>
      <c r="C1156" s="106" t="s">
        <v>1091</v>
      </c>
    </row>
    <row r="1157" spans="1:3" s="106" customFormat="1" ht="16.5">
      <c r="A1157" s="106">
        <v>561288</v>
      </c>
      <c r="C1157" s="106" t="s">
        <v>1092</v>
      </c>
    </row>
    <row r="1158" spans="1:3" s="106" customFormat="1" ht="16.5">
      <c r="A1158" s="106">
        <v>561289</v>
      </c>
      <c r="C1158" s="106" t="s">
        <v>1073</v>
      </c>
    </row>
    <row r="1159" spans="1:3" s="106" customFormat="1" ht="16.5">
      <c r="A1159" s="106">
        <v>561290</v>
      </c>
      <c r="C1159" s="106" t="s">
        <v>1074</v>
      </c>
    </row>
    <row r="1160" spans="1:3" s="106" customFormat="1" ht="16.5">
      <c r="A1160" s="106">
        <v>561291</v>
      </c>
      <c r="C1160" s="106" t="s">
        <v>1075</v>
      </c>
    </row>
    <row r="1161" spans="1:3" s="106" customFormat="1" ht="16.5">
      <c r="A1161" s="106">
        <v>561292</v>
      </c>
      <c r="C1161" s="106" t="s">
        <v>1076</v>
      </c>
    </row>
    <row r="1162" spans="1:3" s="106" customFormat="1" ht="16.5">
      <c r="A1162" s="106">
        <v>561293</v>
      </c>
      <c r="C1162" s="106" t="s">
        <v>1077</v>
      </c>
    </row>
    <row r="1163" spans="1:3" s="106" customFormat="1" ht="16.5">
      <c r="A1163" s="106">
        <v>561294</v>
      </c>
      <c r="C1163" s="106" t="s">
        <v>1078</v>
      </c>
    </row>
    <row r="1164" spans="1:3" s="106" customFormat="1" ht="16.5">
      <c r="A1164" s="106">
        <v>561295</v>
      </c>
      <c r="C1164" s="106" t="s">
        <v>1079</v>
      </c>
    </row>
    <row r="1165" spans="1:3" s="106" customFormat="1" ht="16.5">
      <c r="A1165" s="106">
        <v>561296</v>
      </c>
      <c r="C1165" s="106" t="s">
        <v>1080</v>
      </c>
    </row>
    <row r="1166" spans="1:3" s="106" customFormat="1" ht="16.5">
      <c r="A1166" s="106">
        <v>561297</v>
      </c>
      <c r="C1166" s="106" t="s">
        <v>1081</v>
      </c>
    </row>
    <row r="1167" spans="1:3" s="106" customFormat="1" ht="16.5">
      <c r="A1167" s="106">
        <v>561298</v>
      </c>
      <c r="C1167" s="106" t="s">
        <v>1082</v>
      </c>
    </row>
    <row r="1168" spans="1:3" s="106" customFormat="1" ht="16.5">
      <c r="A1168" s="106">
        <v>561299</v>
      </c>
      <c r="C1168" s="106" t="s">
        <v>1083</v>
      </c>
    </row>
    <row r="1169" spans="1:3" s="106" customFormat="1" ht="16.5">
      <c r="A1169" s="106">
        <v>561300</v>
      </c>
      <c r="C1169" s="106" t="s">
        <v>1084</v>
      </c>
    </row>
    <row r="1170" spans="1:3" s="106" customFormat="1" ht="16.5">
      <c r="A1170" s="106">
        <v>561301</v>
      </c>
      <c r="C1170" s="106" t="s">
        <v>1085</v>
      </c>
    </row>
    <row r="1171" spans="1:3" s="106" customFormat="1" ht="16.5">
      <c r="A1171" s="106">
        <v>561302</v>
      </c>
      <c r="C1171" s="106" t="s">
        <v>1086</v>
      </c>
    </row>
    <row r="1172" spans="1:3" s="106" customFormat="1" ht="16.5">
      <c r="A1172" s="106">
        <v>561303</v>
      </c>
      <c r="C1172" s="106" t="s">
        <v>1087</v>
      </c>
    </row>
    <row r="1173" spans="1:3" s="106" customFormat="1" ht="16.5">
      <c r="A1173" s="106">
        <v>561304</v>
      </c>
      <c r="C1173" s="106" t="s">
        <v>1088</v>
      </c>
    </row>
    <row r="1174" spans="1:3" s="106" customFormat="1" ht="16.5">
      <c r="A1174" s="106">
        <v>561305</v>
      </c>
      <c r="C1174" s="106" t="s">
        <v>1089</v>
      </c>
    </row>
    <row r="1175" spans="1:3" s="106" customFormat="1" ht="16.5">
      <c r="A1175" s="106">
        <v>561306</v>
      </c>
      <c r="C1175" s="106" t="s">
        <v>1090</v>
      </c>
    </row>
    <row r="1176" spans="1:3" s="106" customFormat="1" ht="16.5">
      <c r="A1176" s="106">
        <v>561307</v>
      </c>
      <c r="C1176" s="106" t="s">
        <v>1091</v>
      </c>
    </row>
    <row r="1177" spans="1:3" s="106" customFormat="1" ht="16.5">
      <c r="A1177" s="106">
        <v>561308</v>
      </c>
      <c r="C1177" s="106" t="s">
        <v>1092</v>
      </c>
    </row>
    <row r="1178" spans="1:3" s="106" customFormat="1" ht="16.5">
      <c r="A1178" s="106">
        <v>562001</v>
      </c>
      <c r="C1178" s="106" t="s">
        <v>175</v>
      </c>
    </row>
    <row r="1179" spans="1:3" s="106" customFormat="1" ht="16.5">
      <c r="A1179" s="106">
        <v>562002</v>
      </c>
      <c r="C1179" s="106" t="s">
        <v>404</v>
      </c>
    </row>
    <row r="1180" spans="1:3" s="106" customFormat="1" ht="16.5">
      <c r="A1180" s="106">
        <v>562003</v>
      </c>
      <c r="C1180" s="106" t="s">
        <v>405</v>
      </c>
    </row>
    <row r="1181" spans="1:3" s="106" customFormat="1" ht="16.5">
      <c r="A1181" s="106">
        <v>562004</v>
      </c>
      <c r="C1181" s="106" t="s">
        <v>406</v>
      </c>
    </row>
    <row r="1182" spans="1:3" s="106" customFormat="1" ht="16.5">
      <c r="A1182" s="106">
        <v>562005</v>
      </c>
      <c r="C1182" s="106" t="s">
        <v>4922</v>
      </c>
    </row>
    <row r="1183" spans="1:3" s="106" customFormat="1" ht="16.5">
      <c r="A1183" s="106">
        <v>562006</v>
      </c>
      <c r="C1183" s="106" t="s">
        <v>4923</v>
      </c>
    </row>
    <row r="1184" spans="1:3" s="106" customFormat="1" ht="16.5">
      <c r="A1184" s="106">
        <v>562007</v>
      </c>
      <c r="C1184" s="106" t="s">
        <v>4924</v>
      </c>
    </row>
    <row r="1185" spans="1:3" s="106" customFormat="1" ht="16.5">
      <c r="A1185" s="106">
        <v>562008</v>
      </c>
      <c r="C1185" s="106" t="s">
        <v>4925</v>
      </c>
    </row>
    <row r="1186" spans="1:3" s="106" customFormat="1" ht="16.5">
      <c r="A1186" s="106">
        <v>562009</v>
      </c>
      <c r="C1186" s="106" t="s">
        <v>4926</v>
      </c>
    </row>
    <row r="1187" spans="1:3" s="106" customFormat="1" ht="16.5">
      <c r="A1187" s="106">
        <v>562010</v>
      </c>
      <c r="C1187" s="106" t="s">
        <v>4927</v>
      </c>
    </row>
    <row r="1188" spans="1:3" s="106" customFormat="1" ht="16.5">
      <c r="A1188" s="106">
        <v>562011</v>
      </c>
      <c r="C1188" s="106" t="s">
        <v>4928</v>
      </c>
    </row>
    <row r="1189" spans="1:3" s="106" customFormat="1" ht="16.5">
      <c r="A1189" s="106">
        <v>562012</v>
      </c>
      <c r="C1189" s="106" t="s">
        <v>4929</v>
      </c>
    </row>
    <row r="1190" spans="1:3" s="106" customFormat="1" ht="16.5">
      <c r="A1190" s="106">
        <v>562013</v>
      </c>
      <c r="C1190" s="106" t="s">
        <v>407</v>
      </c>
    </row>
    <row r="1191" spans="1:3" s="106" customFormat="1" ht="16.5">
      <c r="A1191" s="106">
        <v>562014</v>
      </c>
      <c r="C1191" s="106" t="s">
        <v>408</v>
      </c>
    </row>
    <row r="1192" spans="1:3" s="106" customFormat="1" ht="16.5">
      <c r="A1192" s="106">
        <v>562015</v>
      </c>
      <c r="C1192" s="106" t="s">
        <v>409</v>
      </c>
    </row>
    <row r="1193" spans="1:3" s="106" customFormat="1" ht="16.5">
      <c r="A1193" s="106">
        <v>562016</v>
      </c>
      <c r="C1193" s="106" t="s">
        <v>410</v>
      </c>
    </row>
    <row r="1194" spans="1:3" s="106" customFormat="1" ht="16.5">
      <c r="A1194" s="106">
        <v>562017</v>
      </c>
      <c r="C1194" s="106" t="s">
        <v>411</v>
      </c>
    </row>
    <row r="1195" spans="1:3" s="106" customFormat="1" ht="16.5">
      <c r="A1195" s="106">
        <v>562018</v>
      </c>
      <c r="C1195" s="106" t="s">
        <v>412</v>
      </c>
    </row>
    <row r="1196" spans="1:3" s="106" customFormat="1" ht="16.5">
      <c r="A1196" s="106">
        <v>562019</v>
      </c>
      <c r="C1196" s="106" t="s">
        <v>413</v>
      </c>
    </row>
    <row r="1197" spans="1:3" s="106" customFormat="1" ht="16.5">
      <c r="A1197" s="106">
        <v>562020</v>
      </c>
      <c r="C1197" s="106" t="s">
        <v>414</v>
      </c>
    </row>
    <row r="1198" spans="1:3" s="106" customFormat="1" ht="16.5">
      <c r="A1198" s="106">
        <v>562021</v>
      </c>
      <c r="C1198" s="106" t="s">
        <v>415</v>
      </c>
    </row>
    <row r="1199" spans="1:3" s="106" customFormat="1" ht="16.5">
      <c r="A1199" s="106">
        <v>562022</v>
      </c>
      <c r="C1199" s="106" t="s">
        <v>416</v>
      </c>
    </row>
    <row r="1200" spans="1:3" s="106" customFormat="1" ht="16.5">
      <c r="A1200" s="106">
        <v>562023</v>
      </c>
      <c r="C1200" s="106" t="s">
        <v>417</v>
      </c>
    </row>
    <row r="1201" spans="1:3" s="106" customFormat="1" ht="16.5">
      <c r="A1201" s="106">
        <v>562024</v>
      </c>
      <c r="C1201" s="106" t="s">
        <v>418</v>
      </c>
    </row>
    <row r="1202" spans="1:3" s="106" customFormat="1" ht="16.5">
      <c r="A1202" s="106">
        <v>562025</v>
      </c>
      <c r="C1202" s="106" t="s">
        <v>407</v>
      </c>
    </row>
    <row r="1203" spans="1:3" s="106" customFormat="1" ht="16.5">
      <c r="A1203" s="106">
        <v>562026</v>
      </c>
      <c r="C1203" s="106" t="s">
        <v>408</v>
      </c>
    </row>
    <row r="1204" spans="1:3" s="106" customFormat="1" ht="16.5">
      <c r="A1204" s="106">
        <v>562027</v>
      </c>
      <c r="C1204" s="106" t="s">
        <v>409</v>
      </c>
    </row>
    <row r="1205" spans="1:3" s="106" customFormat="1" ht="16.5">
      <c r="A1205" s="106">
        <v>562028</v>
      </c>
      <c r="C1205" s="106" t="s">
        <v>410</v>
      </c>
    </row>
    <row r="1206" spans="1:3" s="106" customFormat="1" ht="16.5">
      <c r="A1206" s="106">
        <v>562029</v>
      </c>
      <c r="C1206" s="106" t="s">
        <v>411</v>
      </c>
    </row>
    <row r="1207" spans="1:3" s="106" customFormat="1" ht="16.5">
      <c r="A1207" s="106">
        <v>562030</v>
      </c>
      <c r="C1207" s="106" t="s">
        <v>412</v>
      </c>
    </row>
    <row r="1208" spans="1:3" s="106" customFormat="1" ht="16.5">
      <c r="A1208" s="106">
        <v>562031</v>
      </c>
      <c r="C1208" s="106" t="s">
        <v>413</v>
      </c>
    </row>
    <row r="1209" spans="1:3" s="106" customFormat="1" ht="16.5">
      <c r="A1209" s="106">
        <v>562032</v>
      </c>
      <c r="C1209" s="106" t="s">
        <v>414</v>
      </c>
    </row>
    <row r="1210" spans="1:3" s="106" customFormat="1" ht="16.5">
      <c r="A1210" s="106">
        <v>562033</v>
      </c>
      <c r="C1210" s="106" t="s">
        <v>415</v>
      </c>
    </row>
    <row r="1211" spans="1:3" s="106" customFormat="1" ht="16.5">
      <c r="A1211" s="106">
        <v>562034</v>
      </c>
      <c r="C1211" s="106" t="s">
        <v>416</v>
      </c>
    </row>
    <row r="1212" spans="1:3" s="106" customFormat="1" ht="16.5">
      <c r="A1212" s="106">
        <v>562035</v>
      </c>
      <c r="C1212" s="106" t="s">
        <v>417</v>
      </c>
    </row>
    <row r="1213" spans="1:3" s="106" customFormat="1" ht="16.5">
      <c r="A1213" s="106">
        <v>562036</v>
      </c>
      <c r="C1213" s="106" t="s">
        <v>418</v>
      </c>
    </row>
    <row r="1214" spans="1:3" s="106" customFormat="1" ht="16.5">
      <c r="A1214" s="106">
        <v>562037</v>
      </c>
      <c r="C1214" s="106" t="s">
        <v>419</v>
      </c>
    </row>
    <row r="1215" spans="1:3" s="106" customFormat="1" ht="16.5">
      <c r="A1215" s="106">
        <v>562038</v>
      </c>
      <c r="C1215" s="106" t="s">
        <v>420</v>
      </c>
    </row>
    <row r="1216" spans="1:3" s="106" customFormat="1" ht="16.5">
      <c r="A1216" s="106">
        <v>562039</v>
      </c>
      <c r="C1216" s="106" t="s">
        <v>421</v>
      </c>
    </row>
    <row r="1217" spans="1:3" s="106" customFormat="1" ht="16.5">
      <c r="A1217" s="106">
        <v>562040</v>
      </c>
      <c r="C1217" s="106" t="s">
        <v>422</v>
      </c>
    </row>
    <row r="1218" spans="1:3" s="106" customFormat="1" ht="16.5">
      <c r="A1218" s="106">
        <v>562041</v>
      </c>
      <c r="C1218" s="106" t="s">
        <v>423</v>
      </c>
    </row>
    <row r="1219" spans="1:3" s="106" customFormat="1" ht="16.5">
      <c r="A1219" s="106">
        <v>562042</v>
      </c>
      <c r="C1219" s="106" t="s">
        <v>424</v>
      </c>
    </row>
    <row r="1220" spans="1:3" s="106" customFormat="1" ht="16.5">
      <c r="A1220" s="106">
        <v>562043</v>
      </c>
      <c r="C1220" s="106" t="s">
        <v>425</v>
      </c>
    </row>
    <row r="1221" spans="1:3" s="106" customFormat="1" ht="16.5">
      <c r="A1221" s="106">
        <v>562044</v>
      </c>
      <c r="C1221" s="106" t="s">
        <v>426</v>
      </c>
    </row>
    <row r="1222" spans="1:3" s="106" customFormat="1" ht="16.5">
      <c r="A1222" s="106">
        <v>562045</v>
      </c>
      <c r="C1222" s="106" t="s">
        <v>427</v>
      </c>
    </row>
    <row r="1223" spans="1:3" s="106" customFormat="1" ht="16.5">
      <c r="A1223" s="106">
        <v>562046</v>
      </c>
      <c r="C1223" s="106" t="s">
        <v>428</v>
      </c>
    </row>
    <row r="1224" spans="1:3" s="106" customFormat="1" ht="16.5">
      <c r="A1224" s="106">
        <v>562047</v>
      </c>
      <c r="C1224" s="106" t="s">
        <v>429</v>
      </c>
    </row>
    <row r="1225" spans="1:3" s="106" customFormat="1" ht="16.5">
      <c r="A1225" s="106">
        <v>562048</v>
      </c>
      <c r="C1225" s="106" t="s">
        <v>430</v>
      </c>
    </row>
    <row r="1226" spans="1:3" s="106" customFormat="1" ht="16.5">
      <c r="A1226" s="106">
        <v>562049</v>
      </c>
      <c r="C1226" s="106" t="s">
        <v>4279</v>
      </c>
    </row>
    <row r="1227" spans="1:3" s="106" customFormat="1" ht="16.5">
      <c r="A1227" s="106">
        <v>562050</v>
      </c>
      <c r="C1227" s="106" t="s">
        <v>4280</v>
      </c>
    </row>
    <row r="1228" spans="1:3" s="106" customFormat="1" ht="16.5">
      <c r="A1228" s="106">
        <v>562051</v>
      </c>
      <c r="C1228" s="106" t="s">
        <v>4281</v>
      </c>
    </row>
    <row r="1229" spans="1:3" s="106" customFormat="1" ht="16.5">
      <c r="A1229" s="106">
        <v>562052</v>
      </c>
      <c r="C1229" s="106" t="s">
        <v>4282</v>
      </c>
    </row>
    <row r="1230" spans="1:3" s="106" customFormat="1" ht="16.5">
      <c r="A1230" s="106">
        <v>562053</v>
      </c>
      <c r="C1230" s="106" t="s">
        <v>419</v>
      </c>
    </row>
    <row r="1231" spans="1:3" s="106" customFormat="1" ht="16.5">
      <c r="A1231" s="106">
        <v>562054</v>
      </c>
      <c r="C1231" s="106" t="s">
        <v>420</v>
      </c>
    </row>
    <row r="1232" spans="1:3" s="106" customFormat="1" ht="16.5">
      <c r="A1232" s="106">
        <v>562055</v>
      </c>
      <c r="C1232" s="106" t="s">
        <v>421</v>
      </c>
    </row>
    <row r="1233" spans="1:3" s="106" customFormat="1" ht="16.5">
      <c r="A1233" s="106">
        <v>562056</v>
      </c>
      <c r="C1233" s="106" t="s">
        <v>422</v>
      </c>
    </row>
    <row r="1234" spans="1:3" s="106" customFormat="1" ht="16.5">
      <c r="A1234" s="106">
        <v>562057</v>
      </c>
      <c r="C1234" s="106" t="s">
        <v>423</v>
      </c>
    </row>
    <row r="1235" spans="1:3" s="106" customFormat="1" ht="16.5">
      <c r="A1235" s="106">
        <v>562058</v>
      </c>
      <c r="C1235" s="106" t="s">
        <v>424</v>
      </c>
    </row>
    <row r="1236" spans="1:3" s="106" customFormat="1" ht="16.5">
      <c r="A1236" s="106">
        <v>562059</v>
      </c>
      <c r="C1236" s="106" t="s">
        <v>425</v>
      </c>
    </row>
    <row r="1237" spans="1:3" s="106" customFormat="1" ht="16.5">
      <c r="A1237" s="106">
        <v>562060</v>
      </c>
      <c r="C1237" s="106" t="s">
        <v>426</v>
      </c>
    </row>
    <row r="1238" spans="1:3" s="106" customFormat="1" ht="16.5">
      <c r="A1238" s="106">
        <v>562061</v>
      </c>
      <c r="C1238" s="106" t="s">
        <v>427</v>
      </c>
    </row>
    <row r="1239" spans="1:3" s="106" customFormat="1" ht="16.5">
      <c r="A1239" s="106">
        <v>562062</v>
      </c>
      <c r="C1239" s="106" t="s">
        <v>428</v>
      </c>
    </row>
    <row r="1240" spans="1:3" s="106" customFormat="1" ht="16.5">
      <c r="A1240" s="106">
        <v>562063</v>
      </c>
      <c r="C1240" s="106" t="s">
        <v>429</v>
      </c>
    </row>
    <row r="1241" spans="1:3" s="106" customFormat="1" ht="16.5">
      <c r="A1241" s="106">
        <v>562064</v>
      </c>
      <c r="C1241" s="106" t="s">
        <v>430</v>
      </c>
    </row>
    <row r="1242" spans="1:3" s="106" customFormat="1" ht="16.5">
      <c r="A1242" s="106">
        <v>562065</v>
      </c>
      <c r="C1242" s="106" t="s">
        <v>4279</v>
      </c>
    </row>
    <row r="1243" spans="1:3" s="106" customFormat="1" ht="16.5">
      <c r="A1243" s="106">
        <v>562066</v>
      </c>
      <c r="C1243" s="106" t="s">
        <v>4280</v>
      </c>
    </row>
    <row r="1244" spans="1:3" s="106" customFormat="1" ht="16.5">
      <c r="A1244" s="106">
        <v>562067</v>
      </c>
      <c r="C1244" s="106" t="s">
        <v>4281</v>
      </c>
    </row>
    <row r="1245" spans="1:3" s="106" customFormat="1" ht="16.5">
      <c r="A1245" s="106">
        <v>562068</v>
      </c>
      <c r="C1245" s="106" t="s">
        <v>4282</v>
      </c>
    </row>
    <row r="1246" spans="1:3" s="106" customFormat="1" ht="16.5">
      <c r="A1246" s="106">
        <v>562069</v>
      </c>
      <c r="C1246" s="106" t="s">
        <v>431</v>
      </c>
    </row>
    <row r="1247" spans="1:3" s="106" customFormat="1" ht="16.5">
      <c r="A1247" s="106">
        <v>562070</v>
      </c>
      <c r="C1247" s="106" t="s">
        <v>432</v>
      </c>
    </row>
    <row r="1248" spans="1:3" s="106" customFormat="1" ht="16.5">
      <c r="A1248" s="106">
        <v>562071</v>
      </c>
      <c r="C1248" s="106" t="s">
        <v>433</v>
      </c>
    </row>
    <row r="1249" spans="1:3" s="106" customFormat="1" ht="16.5">
      <c r="A1249" s="106">
        <v>562072</v>
      </c>
      <c r="C1249" s="106" t="s">
        <v>434</v>
      </c>
    </row>
    <row r="1250" spans="1:3" s="106" customFormat="1" ht="16.5">
      <c r="A1250" s="106">
        <v>562073</v>
      </c>
      <c r="C1250" s="106" t="s">
        <v>435</v>
      </c>
    </row>
    <row r="1251" spans="1:3" s="106" customFormat="1" ht="16.5">
      <c r="A1251" s="106">
        <v>562074</v>
      </c>
      <c r="C1251" s="106" t="s">
        <v>436</v>
      </c>
    </row>
    <row r="1252" spans="1:3" s="106" customFormat="1" ht="16.5">
      <c r="A1252" s="106">
        <v>562075</v>
      </c>
      <c r="C1252" s="106" t="s">
        <v>437</v>
      </c>
    </row>
    <row r="1253" spans="1:3" s="106" customFormat="1" ht="16.5">
      <c r="A1253" s="106">
        <v>562076</v>
      </c>
      <c r="C1253" s="106" t="s">
        <v>438</v>
      </c>
    </row>
    <row r="1254" spans="1:3" s="106" customFormat="1" ht="16.5">
      <c r="A1254" s="106">
        <v>562077</v>
      </c>
      <c r="C1254" s="106" t="s">
        <v>439</v>
      </c>
    </row>
    <row r="1255" spans="1:3" s="106" customFormat="1" ht="16.5">
      <c r="A1255" s="106">
        <v>562078</v>
      </c>
      <c r="C1255" s="106" t="s">
        <v>440</v>
      </c>
    </row>
    <row r="1256" spans="1:3" s="106" customFormat="1" ht="16.5">
      <c r="A1256" s="106">
        <v>562079</v>
      </c>
      <c r="C1256" s="106" t="s">
        <v>441</v>
      </c>
    </row>
    <row r="1257" spans="1:3" s="106" customFormat="1" ht="16.5">
      <c r="A1257" s="106">
        <v>562080</v>
      </c>
      <c r="C1257" s="106" t="s">
        <v>442</v>
      </c>
    </row>
    <row r="1258" spans="1:3" s="106" customFormat="1" ht="16.5">
      <c r="A1258" s="106">
        <v>562081</v>
      </c>
      <c r="C1258" s="106" t="s">
        <v>443</v>
      </c>
    </row>
    <row r="1259" spans="1:3" s="106" customFormat="1" ht="16.5">
      <c r="A1259" s="106">
        <v>562082</v>
      </c>
      <c r="C1259" s="106" t="s">
        <v>444</v>
      </c>
    </row>
    <row r="1260" spans="1:3" s="106" customFormat="1" ht="16.5">
      <c r="A1260" s="106">
        <v>562083</v>
      </c>
      <c r="C1260" s="106" t="s">
        <v>445</v>
      </c>
    </row>
    <row r="1261" spans="1:3" s="106" customFormat="1" ht="16.5">
      <c r="A1261" s="106">
        <v>562084</v>
      </c>
      <c r="C1261" s="106" t="s">
        <v>446</v>
      </c>
    </row>
    <row r="1262" spans="1:3" s="106" customFormat="1" ht="16.5">
      <c r="A1262" s="106">
        <v>562085</v>
      </c>
      <c r="C1262" s="106" t="s">
        <v>4930</v>
      </c>
    </row>
    <row r="1263" spans="1:3" s="106" customFormat="1" ht="16.5">
      <c r="A1263" s="106">
        <v>562086</v>
      </c>
      <c r="C1263" s="106" t="s">
        <v>4931</v>
      </c>
    </row>
    <row r="1264" spans="1:3" s="106" customFormat="1" ht="16.5">
      <c r="A1264" s="106">
        <v>562087</v>
      </c>
      <c r="C1264" s="106" t="s">
        <v>4932</v>
      </c>
    </row>
    <row r="1265" spans="1:3" s="106" customFormat="1" ht="16.5">
      <c r="A1265" s="106">
        <v>562088</v>
      </c>
      <c r="C1265" s="106" t="s">
        <v>4933</v>
      </c>
    </row>
    <row r="1266" spans="1:3" s="106" customFormat="1" ht="16.5">
      <c r="A1266" s="106">
        <v>562089</v>
      </c>
      <c r="C1266" s="106" t="s">
        <v>431</v>
      </c>
    </row>
    <row r="1267" spans="1:3" s="106" customFormat="1" ht="16.5">
      <c r="A1267" s="106">
        <v>562090</v>
      </c>
      <c r="C1267" s="106" t="s">
        <v>432</v>
      </c>
    </row>
    <row r="1268" spans="1:3" s="106" customFormat="1" ht="16.5">
      <c r="A1268" s="106">
        <v>562091</v>
      </c>
      <c r="C1268" s="106" t="s">
        <v>433</v>
      </c>
    </row>
    <row r="1269" spans="1:3" s="106" customFormat="1" ht="16.5">
      <c r="A1269" s="106">
        <v>562092</v>
      </c>
      <c r="C1269" s="106" t="s">
        <v>434</v>
      </c>
    </row>
    <row r="1270" spans="1:3" s="106" customFormat="1" ht="16.5">
      <c r="A1270" s="106">
        <v>562093</v>
      </c>
      <c r="C1270" s="106" t="s">
        <v>435</v>
      </c>
    </row>
    <row r="1271" spans="1:3" s="106" customFormat="1" ht="16.5">
      <c r="A1271" s="106">
        <v>562094</v>
      </c>
      <c r="C1271" s="106" t="s">
        <v>436</v>
      </c>
    </row>
    <row r="1272" spans="1:3" s="106" customFormat="1" ht="16.5">
      <c r="A1272" s="106">
        <v>562095</v>
      </c>
      <c r="C1272" s="106" t="s">
        <v>437</v>
      </c>
    </row>
    <row r="1273" spans="1:3" s="106" customFormat="1" ht="16.5">
      <c r="A1273" s="106">
        <v>562096</v>
      </c>
      <c r="C1273" s="106" t="s">
        <v>438</v>
      </c>
    </row>
    <row r="1274" spans="1:3" s="106" customFormat="1" ht="16.5">
      <c r="A1274" s="106">
        <v>562097</v>
      </c>
      <c r="C1274" s="106" t="s">
        <v>439</v>
      </c>
    </row>
    <row r="1275" spans="1:3" s="106" customFormat="1" ht="16.5">
      <c r="A1275" s="106">
        <v>562098</v>
      </c>
      <c r="C1275" s="106" t="s">
        <v>440</v>
      </c>
    </row>
    <row r="1276" spans="1:3" s="106" customFormat="1" ht="16.5">
      <c r="A1276" s="106">
        <v>562099</v>
      </c>
      <c r="C1276" s="106" t="s">
        <v>441</v>
      </c>
    </row>
    <row r="1277" spans="1:3" s="106" customFormat="1" ht="16.5">
      <c r="A1277" s="106">
        <v>562100</v>
      </c>
      <c r="C1277" s="106" t="s">
        <v>442</v>
      </c>
    </row>
    <row r="1278" spans="1:3" s="106" customFormat="1" ht="16.5">
      <c r="A1278" s="106">
        <v>562101</v>
      </c>
      <c r="C1278" s="106" t="s">
        <v>443</v>
      </c>
    </row>
    <row r="1279" spans="1:3" s="106" customFormat="1" ht="16.5">
      <c r="A1279" s="106">
        <v>562102</v>
      </c>
      <c r="C1279" s="106" t="s">
        <v>444</v>
      </c>
    </row>
    <row r="1280" spans="1:3" s="106" customFormat="1" ht="16.5">
      <c r="A1280" s="106">
        <v>562103</v>
      </c>
      <c r="C1280" s="106" t="s">
        <v>445</v>
      </c>
    </row>
    <row r="1281" spans="1:3" s="106" customFormat="1" ht="16.5">
      <c r="A1281" s="106">
        <v>562104</v>
      </c>
      <c r="C1281" s="106" t="s">
        <v>446</v>
      </c>
    </row>
    <row r="1282" spans="1:3" s="106" customFormat="1" ht="16.5">
      <c r="A1282" s="106">
        <v>562105</v>
      </c>
      <c r="C1282" s="106" t="s">
        <v>4930</v>
      </c>
    </row>
    <row r="1283" spans="1:3" s="106" customFormat="1" ht="16.5">
      <c r="A1283" s="106">
        <v>562106</v>
      </c>
      <c r="C1283" s="106" t="s">
        <v>4931</v>
      </c>
    </row>
    <row r="1284" spans="1:3" s="106" customFormat="1" ht="16.5">
      <c r="A1284" s="106">
        <v>562107</v>
      </c>
      <c r="C1284" s="106" t="s">
        <v>4932</v>
      </c>
    </row>
    <row r="1285" spans="1:3" s="106" customFormat="1" ht="16.5">
      <c r="A1285" s="106">
        <v>562108</v>
      </c>
      <c r="C1285" s="106" t="s">
        <v>4933</v>
      </c>
    </row>
    <row r="1286" spans="1:3" s="106" customFormat="1" ht="16.5">
      <c r="A1286" s="106">
        <v>562109</v>
      </c>
      <c r="C1286" s="106" t="s">
        <v>1017</v>
      </c>
    </row>
    <row r="1287" spans="1:3" s="106" customFormat="1" ht="16.5">
      <c r="A1287" s="106">
        <v>562110</v>
      </c>
      <c r="C1287" s="106" t="s">
        <v>1018</v>
      </c>
    </row>
    <row r="1288" spans="1:3" s="106" customFormat="1" ht="16.5">
      <c r="A1288" s="106">
        <v>562111</v>
      </c>
      <c r="C1288" s="106" t="s">
        <v>1019</v>
      </c>
    </row>
    <row r="1289" spans="1:3" s="106" customFormat="1" ht="16.5">
      <c r="A1289" s="106">
        <v>562112</v>
      </c>
      <c r="C1289" s="106" t="s">
        <v>1020</v>
      </c>
    </row>
    <row r="1290" spans="1:3" s="106" customFormat="1" ht="16.5">
      <c r="A1290" s="106">
        <v>562113</v>
      </c>
      <c r="C1290" s="106" t="s">
        <v>1021</v>
      </c>
    </row>
    <row r="1291" spans="1:3" s="106" customFormat="1" ht="16.5">
      <c r="A1291" s="106">
        <v>562114</v>
      </c>
      <c r="C1291" s="106" t="s">
        <v>1022</v>
      </c>
    </row>
    <row r="1292" spans="1:3" s="106" customFormat="1" ht="16.5">
      <c r="A1292" s="106">
        <v>562115</v>
      </c>
      <c r="C1292" s="106" t="s">
        <v>1023</v>
      </c>
    </row>
    <row r="1293" spans="1:3" s="106" customFormat="1" ht="16.5">
      <c r="A1293" s="106">
        <v>562116</v>
      </c>
      <c r="C1293" s="106" t="s">
        <v>1024</v>
      </c>
    </row>
    <row r="1294" spans="1:3" s="106" customFormat="1" ht="16.5">
      <c r="A1294" s="106">
        <v>562117</v>
      </c>
      <c r="C1294" s="106" t="s">
        <v>1025</v>
      </c>
    </row>
    <row r="1295" spans="1:3" s="106" customFormat="1" ht="16.5">
      <c r="A1295" s="106">
        <v>562118</v>
      </c>
      <c r="C1295" s="106" t="s">
        <v>1026</v>
      </c>
    </row>
    <row r="1296" spans="1:3" s="106" customFormat="1" ht="16.5">
      <c r="A1296" s="106">
        <v>562119</v>
      </c>
      <c r="C1296" s="106" t="s">
        <v>1027</v>
      </c>
    </row>
    <row r="1297" spans="1:3" s="106" customFormat="1" ht="16.5">
      <c r="A1297" s="106">
        <v>562120</v>
      </c>
      <c r="C1297" s="106" t="s">
        <v>1028</v>
      </c>
    </row>
    <row r="1298" spans="1:3" s="106" customFormat="1" ht="16.5">
      <c r="A1298" s="106">
        <v>562121</v>
      </c>
      <c r="C1298" s="106" t="s">
        <v>1029</v>
      </c>
    </row>
    <row r="1299" spans="1:3" s="106" customFormat="1" ht="16.5">
      <c r="A1299" s="106">
        <v>562122</v>
      </c>
      <c r="C1299" s="106" t="s">
        <v>1030</v>
      </c>
    </row>
    <row r="1300" spans="1:3" s="106" customFormat="1" ht="16.5">
      <c r="A1300" s="106">
        <v>562123</v>
      </c>
      <c r="C1300" s="106" t="s">
        <v>1031</v>
      </c>
    </row>
    <row r="1301" spans="1:3" s="106" customFormat="1" ht="16.5">
      <c r="A1301" s="106">
        <v>562124</v>
      </c>
      <c r="C1301" s="106" t="s">
        <v>1032</v>
      </c>
    </row>
    <row r="1302" spans="1:3" s="106" customFormat="1" ht="16.5">
      <c r="A1302" s="106">
        <v>562125</v>
      </c>
      <c r="C1302" s="106" t="s">
        <v>4934</v>
      </c>
    </row>
    <row r="1303" spans="1:3" s="106" customFormat="1" ht="16.5">
      <c r="A1303" s="106">
        <v>562126</v>
      </c>
      <c r="C1303" s="106" t="s">
        <v>4935</v>
      </c>
    </row>
    <row r="1304" spans="1:3" s="106" customFormat="1" ht="16.5">
      <c r="A1304" s="106">
        <v>562127</v>
      </c>
      <c r="C1304" s="106" t="s">
        <v>4936</v>
      </c>
    </row>
    <row r="1305" spans="1:3" s="106" customFormat="1" ht="16.5">
      <c r="A1305" s="106">
        <v>562128</v>
      </c>
      <c r="C1305" s="106" t="s">
        <v>4937</v>
      </c>
    </row>
    <row r="1306" spans="1:3" s="106" customFormat="1" ht="16.5">
      <c r="A1306" s="106">
        <v>562129</v>
      </c>
      <c r="C1306" s="106" t="s">
        <v>1017</v>
      </c>
    </row>
    <row r="1307" spans="1:3" s="106" customFormat="1" ht="16.5">
      <c r="A1307" s="106">
        <v>562130</v>
      </c>
      <c r="C1307" s="106" t="s">
        <v>1018</v>
      </c>
    </row>
    <row r="1308" spans="1:3" s="106" customFormat="1" ht="16.5">
      <c r="A1308" s="106">
        <v>562131</v>
      </c>
      <c r="C1308" s="106" t="s">
        <v>1019</v>
      </c>
    </row>
    <row r="1309" spans="1:3" s="106" customFormat="1" ht="16.5">
      <c r="A1309" s="106">
        <v>562132</v>
      </c>
      <c r="C1309" s="106" t="s">
        <v>1020</v>
      </c>
    </row>
    <row r="1310" spans="1:3" s="106" customFormat="1" ht="16.5">
      <c r="A1310" s="106">
        <v>562133</v>
      </c>
      <c r="C1310" s="106" t="s">
        <v>1021</v>
      </c>
    </row>
    <row r="1311" spans="1:3" s="106" customFormat="1" ht="16.5">
      <c r="A1311" s="106">
        <v>562134</v>
      </c>
      <c r="C1311" s="106" t="s">
        <v>1022</v>
      </c>
    </row>
    <row r="1312" spans="1:3" s="106" customFormat="1" ht="16.5">
      <c r="A1312" s="106">
        <v>562135</v>
      </c>
      <c r="C1312" s="106" t="s">
        <v>1023</v>
      </c>
    </row>
    <row r="1313" spans="1:3" s="106" customFormat="1" ht="16.5">
      <c r="A1313" s="106">
        <v>562136</v>
      </c>
      <c r="C1313" s="106" t="s">
        <v>1024</v>
      </c>
    </row>
    <row r="1314" spans="1:3" s="106" customFormat="1" ht="16.5">
      <c r="A1314" s="106">
        <v>562137</v>
      </c>
      <c r="C1314" s="106" t="s">
        <v>1025</v>
      </c>
    </row>
    <row r="1315" spans="1:3" s="106" customFormat="1" ht="16.5">
      <c r="A1315" s="106">
        <v>562138</v>
      </c>
      <c r="C1315" s="106" t="s">
        <v>1026</v>
      </c>
    </row>
    <row r="1316" spans="1:3" s="106" customFormat="1" ht="16.5">
      <c r="A1316" s="106">
        <v>562139</v>
      </c>
      <c r="C1316" s="106" t="s">
        <v>1027</v>
      </c>
    </row>
    <row r="1317" spans="1:3" s="106" customFormat="1" ht="16.5">
      <c r="A1317" s="106">
        <v>562140</v>
      </c>
      <c r="C1317" s="106" t="s">
        <v>1028</v>
      </c>
    </row>
    <row r="1318" spans="1:3" s="106" customFormat="1" ht="16.5">
      <c r="A1318" s="106">
        <v>562141</v>
      </c>
      <c r="C1318" s="106" t="s">
        <v>1029</v>
      </c>
    </row>
    <row r="1319" spans="1:3" s="106" customFormat="1" ht="16.5">
      <c r="A1319" s="106">
        <v>562142</v>
      </c>
      <c r="C1319" s="106" t="s">
        <v>1030</v>
      </c>
    </row>
    <row r="1320" spans="1:3" s="106" customFormat="1" ht="16.5">
      <c r="A1320" s="106">
        <v>562143</v>
      </c>
      <c r="C1320" s="106" t="s">
        <v>1031</v>
      </c>
    </row>
    <row r="1321" spans="1:3" s="106" customFormat="1" ht="16.5">
      <c r="A1321" s="106">
        <v>562144</v>
      </c>
      <c r="C1321" s="106" t="s">
        <v>1032</v>
      </c>
    </row>
    <row r="1322" spans="1:3" s="106" customFormat="1" ht="16.5">
      <c r="A1322" s="106">
        <v>562145</v>
      </c>
      <c r="C1322" s="106" t="s">
        <v>4934</v>
      </c>
    </row>
    <row r="1323" spans="1:3" s="106" customFormat="1" ht="16.5">
      <c r="A1323" s="106">
        <v>562146</v>
      </c>
      <c r="C1323" s="106" t="s">
        <v>4935</v>
      </c>
    </row>
    <row r="1324" spans="1:3" s="106" customFormat="1" ht="16.5">
      <c r="A1324" s="106">
        <v>562147</v>
      </c>
      <c r="C1324" s="106" t="s">
        <v>4936</v>
      </c>
    </row>
    <row r="1325" spans="1:3" s="106" customFormat="1" ht="16.5">
      <c r="A1325" s="106">
        <v>562148</v>
      </c>
      <c r="C1325" s="106" t="s">
        <v>4937</v>
      </c>
    </row>
    <row r="1326" spans="1:3" s="106" customFormat="1" ht="16.5">
      <c r="A1326" s="106">
        <v>562149</v>
      </c>
      <c r="C1326" s="106" t="s">
        <v>1033</v>
      </c>
    </row>
    <row r="1327" spans="1:3" s="106" customFormat="1" ht="16.5">
      <c r="A1327" s="106">
        <v>562150</v>
      </c>
      <c r="C1327" s="106" t="s">
        <v>1034</v>
      </c>
    </row>
    <row r="1328" spans="1:3" s="106" customFormat="1" ht="16.5">
      <c r="A1328" s="106">
        <v>562151</v>
      </c>
      <c r="C1328" s="106" t="s">
        <v>1035</v>
      </c>
    </row>
    <row r="1329" spans="1:3" s="106" customFormat="1" ht="16.5">
      <c r="A1329" s="106">
        <v>562152</v>
      </c>
      <c r="C1329" s="106" t="s">
        <v>1036</v>
      </c>
    </row>
    <row r="1330" spans="1:3" s="106" customFormat="1" ht="16.5">
      <c r="A1330" s="106">
        <v>562153</v>
      </c>
      <c r="C1330" s="106" t="s">
        <v>1037</v>
      </c>
    </row>
    <row r="1331" spans="1:3" s="106" customFormat="1" ht="16.5">
      <c r="A1331" s="106">
        <v>562154</v>
      </c>
      <c r="C1331" s="106" t="s">
        <v>1038</v>
      </c>
    </row>
    <row r="1332" spans="1:3" s="106" customFormat="1" ht="16.5">
      <c r="A1332" s="106">
        <v>562155</v>
      </c>
      <c r="C1332" s="106" t="s">
        <v>1039</v>
      </c>
    </row>
    <row r="1333" spans="1:3" s="106" customFormat="1" ht="16.5">
      <c r="A1333" s="106">
        <v>562156</v>
      </c>
      <c r="C1333" s="106" t="s">
        <v>1040</v>
      </c>
    </row>
    <row r="1334" spans="1:3" s="106" customFormat="1" ht="16.5">
      <c r="A1334" s="106">
        <v>562157</v>
      </c>
      <c r="C1334" s="106" t="s">
        <v>1041</v>
      </c>
    </row>
    <row r="1335" spans="1:3" s="106" customFormat="1" ht="16.5">
      <c r="A1335" s="106">
        <v>562158</v>
      </c>
      <c r="C1335" s="106" t="s">
        <v>1042</v>
      </c>
    </row>
    <row r="1336" spans="1:3" s="106" customFormat="1" ht="16.5">
      <c r="A1336" s="106">
        <v>562159</v>
      </c>
      <c r="C1336" s="106" t="s">
        <v>1043</v>
      </c>
    </row>
    <row r="1337" spans="1:3" s="106" customFormat="1" ht="16.5">
      <c r="A1337" s="106">
        <v>562160</v>
      </c>
      <c r="C1337" s="106" t="s">
        <v>1044</v>
      </c>
    </row>
    <row r="1338" spans="1:3" s="106" customFormat="1" ht="16.5">
      <c r="A1338" s="106">
        <v>562161</v>
      </c>
      <c r="C1338" s="106" t="s">
        <v>1045</v>
      </c>
    </row>
    <row r="1339" spans="1:3" s="106" customFormat="1" ht="16.5">
      <c r="A1339" s="106">
        <v>562162</v>
      </c>
      <c r="C1339" s="106" t="s">
        <v>1046</v>
      </c>
    </row>
    <row r="1340" spans="1:3" s="106" customFormat="1" ht="16.5">
      <c r="A1340" s="106">
        <v>562163</v>
      </c>
      <c r="C1340" s="106" t="s">
        <v>1047</v>
      </c>
    </row>
    <row r="1341" spans="1:3" s="106" customFormat="1" ht="16.5">
      <c r="A1341" s="106">
        <v>562164</v>
      </c>
      <c r="C1341" s="106" t="s">
        <v>1048</v>
      </c>
    </row>
    <row r="1342" spans="1:3" s="106" customFormat="1" ht="16.5">
      <c r="A1342" s="106">
        <v>562165</v>
      </c>
      <c r="C1342" s="106" t="s">
        <v>1049</v>
      </c>
    </row>
    <row r="1343" spans="1:3" s="106" customFormat="1" ht="16.5">
      <c r="A1343" s="106">
        <v>562166</v>
      </c>
      <c r="C1343" s="106" t="s">
        <v>1050</v>
      </c>
    </row>
    <row r="1344" spans="1:3" s="106" customFormat="1" ht="16.5">
      <c r="A1344" s="106">
        <v>562167</v>
      </c>
      <c r="C1344" s="106" t="s">
        <v>1051</v>
      </c>
    </row>
    <row r="1345" spans="1:3" s="106" customFormat="1" ht="16.5">
      <c r="A1345" s="106">
        <v>562168</v>
      </c>
      <c r="C1345" s="106" t="s">
        <v>1052</v>
      </c>
    </row>
    <row r="1346" spans="1:3" s="106" customFormat="1" ht="16.5">
      <c r="A1346" s="106">
        <v>562169</v>
      </c>
      <c r="C1346" s="106" t="s">
        <v>1033</v>
      </c>
    </row>
    <row r="1347" spans="1:3" s="106" customFormat="1" ht="16.5">
      <c r="A1347" s="106">
        <v>562170</v>
      </c>
      <c r="C1347" s="106" t="s">
        <v>1034</v>
      </c>
    </row>
    <row r="1348" spans="1:3" s="106" customFormat="1" ht="16.5">
      <c r="A1348" s="106">
        <v>562171</v>
      </c>
      <c r="C1348" s="106" t="s">
        <v>1035</v>
      </c>
    </row>
    <row r="1349" spans="1:3" s="106" customFormat="1" ht="16.5">
      <c r="A1349" s="106">
        <v>562172</v>
      </c>
      <c r="C1349" s="106" t="s">
        <v>1036</v>
      </c>
    </row>
    <row r="1350" spans="1:3" s="106" customFormat="1" ht="16.5">
      <c r="A1350" s="106">
        <v>562173</v>
      </c>
      <c r="C1350" s="106" t="s">
        <v>1037</v>
      </c>
    </row>
    <row r="1351" spans="1:3" s="106" customFormat="1" ht="16.5">
      <c r="A1351" s="106">
        <v>562174</v>
      </c>
      <c r="C1351" s="106" t="s">
        <v>1038</v>
      </c>
    </row>
    <row r="1352" spans="1:3" s="106" customFormat="1" ht="16.5">
      <c r="A1352" s="106">
        <v>562175</v>
      </c>
      <c r="C1352" s="106" t="s">
        <v>1039</v>
      </c>
    </row>
    <row r="1353" spans="1:3" s="106" customFormat="1" ht="16.5">
      <c r="A1353" s="106">
        <v>562176</v>
      </c>
      <c r="C1353" s="106" t="s">
        <v>1040</v>
      </c>
    </row>
    <row r="1354" spans="1:3" s="106" customFormat="1" ht="16.5">
      <c r="A1354" s="106">
        <v>562177</v>
      </c>
      <c r="C1354" s="106" t="s">
        <v>1041</v>
      </c>
    </row>
    <row r="1355" spans="1:3" s="106" customFormat="1" ht="16.5">
      <c r="A1355" s="106">
        <v>562178</v>
      </c>
      <c r="C1355" s="106" t="s">
        <v>1042</v>
      </c>
    </row>
    <row r="1356" spans="1:3" s="106" customFormat="1" ht="16.5">
      <c r="A1356" s="106">
        <v>562179</v>
      </c>
      <c r="C1356" s="106" t="s">
        <v>1043</v>
      </c>
    </row>
    <row r="1357" spans="1:3" s="106" customFormat="1" ht="16.5">
      <c r="A1357" s="106">
        <v>562180</v>
      </c>
      <c r="C1357" s="106" t="s">
        <v>1044</v>
      </c>
    </row>
    <row r="1358" spans="1:3" s="106" customFormat="1" ht="16.5">
      <c r="A1358" s="106">
        <v>562181</v>
      </c>
      <c r="C1358" s="106" t="s">
        <v>1045</v>
      </c>
    </row>
    <row r="1359" spans="1:3" s="106" customFormat="1" ht="16.5">
      <c r="A1359" s="106">
        <v>562182</v>
      </c>
      <c r="C1359" s="106" t="s">
        <v>1046</v>
      </c>
    </row>
    <row r="1360" spans="1:3" s="106" customFormat="1" ht="16.5">
      <c r="A1360" s="106">
        <v>562183</v>
      </c>
      <c r="C1360" s="106" t="s">
        <v>1047</v>
      </c>
    </row>
    <row r="1361" spans="1:3" s="106" customFormat="1" ht="16.5">
      <c r="A1361" s="106">
        <v>562184</v>
      </c>
      <c r="C1361" s="106" t="s">
        <v>1048</v>
      </c>
    </row>
    <row r="1362" spans="1:3" s="106" customFormat="1" ht="16.5">
      <c r="A1362" s="106">
        <v>562185</v>
      </c>
      <c r="C1362" s="106" t="s">
        <v>1049</v>
      </c>
    </row>
    <row r="1363" spans="1:3" s="106" customFormat="1" ht="16.5">
      <c r="A1363" s="106">
        <v>562186</v>
      </c>
      <c r="C1363" s="106" t="s">
        <v>1050</v>
      </c>
    </row>
    <row r="1364" spans="1:3" s="106" customFormat="1" ht="16.5">
      <c r="A1364" s="106">
        <v>562187</v>
      </c>
      <c r="C1364" s="106" t="s">
        <v>1051</v>
      </c>
    </row>
    <row r="1365" spans="1:3" s="106" customFormat="1" ht="16.5">
      <c r="A1365" s="106">
        <v>562188</v>
      </c>
      <c r="C1365" s="106" t="s">
        <v>1052</v>
      </c>
    </row>
    <row r="1366" spans="1:3" s="106" customFormat="1" ht="16.5">
      <c r="A1366" s="106">
        <v>562189</v>
      </c>
      <c r="C1366" s="106" t="s">
        <v>1053</v>
      </c>
    </row>
    <row r="1367" spans="1:3" s="106" customFormat="1" ht="16.5">
      <c r="A1367" s="106">
        <v>562190</v>
      </c>
      <c r="C1367" s="106" t="s">
        <v>1054</v>
      </c>
    </row>
    <row r="1368" spans="1:3" s="106" customFormat="1" ht="16.5">
      <c r="A1368" s="106">
        <v>562191</v>
      </c>
      <c r="C1368" s="106" t="s">
        <v>1055</v>
      </c>
    </row>
    <row r="1369" spans="1:3" s="106" customFormat="1" ht="16.5">
      <c r="A1369" s="106">
        <v>562192</v>
      </c>
      <c r="C1369" s="106" t="s">
        <v>1056</v>
      </c>
    </row>
    <row r="1370" spans="1:3" s="106" customFormat="1" ht="16.5">
      <c r="A1370" s="106">
        <v>562193</v>
      </c>
      <c r="C1370" s="106" t="s">
        <v>1057</v>
      </c>
    </row>
    <row r="1371" spans="1:3" s="106" customFormat="1" ht="16.5">
      <c r="A1371" s="106">
        <v>562194</v>
      </c>
      <c r="C1371" s="106" t="s">
        <v>1058</v>
      </c>
    </row>
    <row r="1372" spans="1:3" s="106" customFormat="1" ht="16.5">
      <c r="A1372" s="106">
        <v>562195</v>
      </c>
      <c r="C1372" s="106" t="s">
        <v>1059</v>
      </c>
    </row>
    <row r="1373" spans="1:3" s="106" customFormat="1" ht="16.5">
      <c r="A1373" s="106">
        <v>562196</v>
      </c>
      <c r="C1373" s="106" t="s">
        <v>1060</v>
      </c>
    </row>
    <row r="1374" spans="1:3" s="106" customFormat="1" ht="16.5">
      <c r="A1374" s="106">
        <v>562197</v>
      </c>
      <c r="C1374" s="106" t="s">
        <v>1061</v>
      </c>
    </row>
    <row r="1375" spans="1:3" s="106" customFormat="1" ht="16.5">
      <c r="A1375" s="106">
        <v>562198</v>
      </c>
      <c r="C1375" s="106" t="s">
        <v>1062</v>
      </c>
    </row>
    <row r="1376" spans="1:3" s="106" customFormat="1" ht="16.5">
      <c r="A1376" s="106">
        <v>562199</v>
      </c>
      <c r="C1376" s="106" t="s">
        <v>1063</v>
      </c>
    </row>
    <row r="1377" spans="1:3" s="106" customFormat="1" ht="16.5">
      <c r="A1377" s="106">
        <v>562200</v>
      </c>
      <c r="C1377" s="106" t="s">
        <v>1064</v>
      </c>
    </row>
    <row r="1378" spans="1:3" s="106" customFormat="1" ht="16.5">
      <c r="A1378" s="106">
        <v>562201</v>
      </c>
      <c r="C1378" s="106" t="s">
        <v>1065</v>
      </c>
    </row>
    <row r="1379" spans="1:3" s="106" customFormat="1" ht="16.5">
      <c r="A1379" s="106">
        <v>562202</v>
      </c>
      <c r="C1379" s="106" t="s">
        <v>1066</v>
      </c>
    </row>
    <row r="1380" spans="1:3" s="106" customFormat="1" ht="16.5">
      <c r="A1380" s="106">
        <v>562203</v>
      </c>
      <c r="C1380" s="106" t="s">
        <v>1067</v>
      </c>
    </row>
    <row r="1381" spans="1:3" s="106" customFormat="1" ht="16.5">
      <c r="A1381" s="106">
        <v>562204</v>
      </c>
      <c r="C1381" s="106" t="s">
        <v>1068</v>
      </c>
    </row>
    <row r="1382" spans="1:3" s="106" customFormat="1" ht="16.5">
      <c r="A1382" s="106">
        <v>562205</v>
      </c>
      <c r="C1382" s="106" t="s">
        <v>1069</v>
      </c>
    </row>
    <row r="1383" spans="1:3" s="106" customFormat="1" ht="16.5">
      <c r="A1383" s="106">
        <v>562206</v>
      </c>
      <c r="C1383" s="106" t="s">
        <v>1070</v>
      </c>
    </row>
    <row r="1384" spans="1:3" s="106" customFormat="1" ht="16.5">
      <c r="A1384" s="106">
        <v>562207</v>
      </c>
      <c r="C1384" s="106" t="s">
        <v>1071</v>
      </c>
    </row>
    <row r="1385" spans="1:3" s="106" customFormat="1" ht="16.5">
      <c r="A1385" s="106">
        <v>562208</v>
      </c>
      <c r="C1385" s="106" t="s">
        <v>1072</v>
      </c>
    </row>
    <row r="1386" spans="1:3" s="106" customFormat="1" ht="16.5">
      <c r="A1386" s="106">
        <v>562209</v>
      </c>
      <c r="C1386" s="106" t="s">
        <v>1053</v>
      </c>
    </row>
    <row r="1387" spans="1:3" s="106" customFormat="1" ht="16.5">
      <c r="A1387" s="106">
        <v>562210</v>
      </c>
      <c r="C1387" s="106" t="s">
        <v>1054</v>
      </c>
    </row>
    <row r="1388" spans="1:3" s="106" customFormat="1" ht="16.5">
      <c r="A1388" s="106">
        <v>562211</v>
      </c>
      <c r="C1388" s="106" t="s">
        <v>1055</v>
      </c>
    </row>
    <row r="1389" spans="1:3" s="106" customFormat="1" ht="16.5">
      <c r="A1389" s="106">
        <v>562212</v>
      </c>
      <c r="C1389" s="106" t="s">
        <v>1056</v>
      </c>
    </row>
    <row r="1390" spans="1:3" s="106" customFormat="1" ht="16.5">
      <c r="A1390" s="106">
        <v>562213</v>
      </c>
      <c r="C1390" s="106" t="s">
        <v>1057</v>
      </c>
    </row>
    <row r="1391" spans="1:3" s="106" customFormat="1" ht="16.5">
      <c r="A1391" s="106">
        <v>562214</v>
      </c>
      <c r="C1391" s="106" t="s">
        <v>1058</v>
      </c>
    </row>
    <row r="1392" spans="1:3" s="106" customFormat="1" ht="16.5">
      <c r="A1392" s="106">
        <v>562215</v>
      </c>
      <c r="C1392" s="106" t="s">
        <v>1059</v>
      </c>
    </row>
    <row r="1393" spans="1:3" s="106" customFormat="1" ht="16.5">
      <c r="A1393" s="106">
        <v>562216</v>
      </c>
      <c r="C1393" s="106" t="s">
        <v>1060</v>
      </c>
    </row>
    <row r="1394" spans="1:3" s="106" customFormat="1" ht="16.5">
      <c r="A1394" s="106">
        <v>562217</v>
      </c>
      <c r="C1394" s="106" t="s">
        <v>1061</v>
      </c>
    </row>
    <row r="1395" spans="1:3" s="106" customFormat="1" ht="16.5">
      <c r="A1395" s="106">
        <v>562218</v>
      </c>
      <c r="C1395" s="106" t="s">
        <v>1062</v>
      </c>
    </row>
    <row r="1396" spans="1:3" s="106" customFormat="1" ht="16.5">
      <c r="A1396" s="106">
        <v>562219</v>
      </c>
      <c r="C1396" s="106" t="s">
        <v>1063</v>
      </c>
    </row>
    <row r="1397" spans="1:3" s="106" customFormat="1" ht="16.5">
      <c r="A1397" s="106">
        <v>562220</v>
      </c>
      <c r="C1397" s="106" t="s">
        <v>1064</v>
      </c>
    </row>
    <row r="1398" spans="1:3" s="106" customFormat="1" ht="16.5">
      <c r="A1398" s="106">
        <v>562221</v>
      </c>
      <c r="C1398" s="106" t="s">
        <v>1065</v>
      </c>
    </row>
    <row r="1399" spans="1:3" s="106" customFormat="1" ht="16.5">
      <c r="A1399" s="106">
        <v>562222</v>
      </c>
      <c r="C1399" s="106" t="s">
        <v>1066</v>
      </c>
    </row>
    <row r="1400" spans="1:3" s="106" customFormat="1" ht="16.5">
      <c r="A1400" s="106">
        <v>562223</v>
      </c>
      <c r="C1400" s="106" t="s">
        <v>1067</v>
      </c>
    </row>
    <row r="1401" spans="1:3" s="106" customFormat="1" ht="16.5">
      <c r="A1401" s="106">
        <v>562224</v>
      </c>
      <c r="C1401" s="106" t="s">
        <v>1068</v>
      </c>
    </row>
    <row r="1402" spans="1:3" s="106" customFormat="1" ht="16.5">
      <c r="A1402" s="106">
        <v>562225</v>
      </c>
      <c r="C1402" s="106" t="s">
        <v>1069</v>
      </c>
    </row>
    <row r="1403" spans="1:3" s="106" customFormat="1" ht="16.5">
      <c r="A1403" s="106">
        <v>562226</v>
      </c>
      <c r="C1403" s="106" t="s">
        <v>1070</v>
      </c>
    </row>
    <row r="1404" spans="1:3" s="106" customFormat="1" ht="16.5">
      <c r="A1404" s="106">
        <v>562227</v>
      </c>
      <c r="C1404" s="106" t="s">
        <v>1071</v>
      </c>
    </row>
    <row r="1405" spans="1:3" s="106" customFormat="1" ht="16.5">
      <c r="A1405" s="106">
        <v>562228</v>
      </c>
      <c r="C1405" s="106" t="s">
        <v>1072</v>
      </c>
    </row>
    <row r="1406" spans="1:3" s="106" customFormat="1" ht="16.5">
      <c r="A1406" s="106">
        <v>562229</v>
      </c>
      <c r="C1406" s="106" t="s">
        <v>447</v>
      </c>
    </row>
    <row r="1407" spans="1:3" s="106" customFormat="1" ht="16.5">
      <c r="A1407" s="106">
        <v>562230</v>
      </c>
      <c r="C1407" s="106" t="s">
        <v>448</v>
      </c>
    </row>
    <row r="1408" spans="1:3" s="106" customFormat="1" ht="16.5">
      <c r="A1408" s="106">
        <v>562231</v>
      </c>
      <c r="C1408" s="106" t="s">
        <v>449</v>
      </c>
    </row>
    <row r="1409" spans="1:3" s="106" customFormat="1" ht="16.5">
      <c r="A1409" s="106">
        <v>562232</v>
      </c>
      <c r="C1409" s="106" t="s">
        <v>450</v>
      </c>
    </row>
    <row r="1410" spans="1:3" s="106" customFormat="1" ht="16.5">
      <c r="A1410" s="106">
        <v>562233</v>
      </c>
      <c r="C1410" s="106" t="s">
        <v>451</v>
      </c>
    </row>
    <row r="1411" spans="1:3" s="106" customFormat="1" ht="16.5">
      <c r="A1411" s="106">
        <v>562234</v>
      </c>
      <c r="C1411" s="106" t="s">
        <v>452</v>
      </c>
    </row>
    <row r="1412" spans="1:3" s="106" customFormat="1" ht="16.5">
      <c r="A1412" s="106">
        <v>562235</v>
      </c>
      <c r="C1412" s="106" t="s">
        <v>453</v>
      </c>
    </row>
    <row r="1413" spans="1:3" s="106" customFormat="1" ht="16.5">
      <c r="A1413" s="106">
        <v>562236</v>
      </c>
      <c r="C1413" s="106" t="s">
        <v>454</v>
      </c>
    </row>
    <row r="1414" spans="1:3" s="106" customFormat="1" ht="16.5">
      <c r="A1414" s="106">
        <v>562237</v>
      </c>
      <c r="C1414" s="106" t="s">
        <v>455</v>
      </c>
    </row>
    <row r="1415" spans="1:3" s="106" customFormat="1" ht="16.5">
      <c r="A1415" s="106">
        <v>562238</v>
      </c>
      <c r="C1415" s="106" t="s">
        <v>456</v>
      </c>
    </row>
    <row r="1416" spans="1:3" s="106" customFormat="1" ht="16.5">
      <c r="A1416" s="106">
        <v>562239</v>
      </c>
      <c r="C1416" s="106" t="s">
        <v>457</v>
      </c>
    </row>
    <row r="1417" spans="1:3" s="106" customFormat="1" ht="16.5">
      <c r="A1417" s="106">
        <v>562240</v>
      </c>
      <c r="C1417" s="106" t="s">
        <v>458</v>
      </c>
    </row>
    <row r="1418" spans="1:3" s="106" customFormat="1" ht="16.5">
      <c r="A1418" s="106">
        <v>562241</v>
      </c>
      <c r="C1418" s="106" t="s">
        <v>459</v>
      </c>
    </row>
    <row r="1419" spans="1:3" s="106" customFormat="1" ht="16.5">
      <c r="A1419" s="106">
        <v>562242</v>
      </c>
      <c r="C1419" s="106" t="s">
        <v>460</v>
      </c>
    </row>
    <row r="1420" spans="1:3" s="106" customFormat="1" ht="16.5">
      <c r="A1420" s="106">
        <v>562243</v>
      </c>
      <c r="C1420" s="106" t="s">
        <v>461</v>
      </c>
    </row>
    <row r="1421" spans="1:3" s="106" customFormat="1" ht="16.5">
      <c r="A1421" s="106">
        <v>562244</v>
      </c>
      <c r="C1421" s="106" t="s">
        <v>462</v>
      </c>
    </row>
    <row r="1422" spans="1:3" s="106" customFormat="1" ht="16.5">
      <c r="A1422" s="106">
        <v>562245</v>
      </c>
      <c r="C1422" s="106" t="s">
        <v>463</v>
      </c>
    </row>
    <row r="1423" spans="1:3" s="106" customFormat="1" ht="16.5">
      <c r="A1423" s="106">
        <v>562246</v>
      </c>
      <c r="C1423" s="106" t="s">
        <v>464</v>
      </c>
    </row>
    <row r="1424" spans="1:3" s="106" customFormat="1" ht="16.5">
      <c r="A1424" s="106">
        <v>562247</v>
      </c>
      <c r="C1424" s="106" t="s">
        <v>465</v>
      </c>
    </row>
    <row r="1425" spans="1:3" s="106" customFormat="1" ht="16.5">
      <c r="A1425" s="106">
        <v>562248</v>
      </c>
      <c r="C1425" s="106" t="s">
        <v>466</v>
      </c>
    </row>
    <row r="1426" spans="1:3" s="106" customFormat="1" ht="16.5">
      <c r="A1426" s="106">
        <v>562249</v>
      </c>
      <c r="C1426" s="106" t="s">
        <v>447</v>
      </c>
    </row>
    <row r="1427" spans="1:3" s="106" customFormat="1" ht="16.5">
      <c r="A1427" s="106">
        <v>562250</v>
      </c>
      <c r="C1427" s="106" t="s">
        <v>448</v>
      </c>
    </row>
    <row r="1428" spans="1:3" s="106" customFormat="1" ht="16.5">
      <c r="A1428" s="106">
        <v>562251</v>
      </c>
      <c r="C1428" s="106" t="s">
        <v>449</v>
      </c>
    </row>
    <row r="1429" spans="1:3" s="106" customFormat="1" ht="16.5">
      <c r="A1429" s="106">
        <v>562252</v>
      </c>
      <c r="C1429" s="106" t="s">
        <v>450</v>
      </c>
    </row>
    <row r="1430" spans="1:3" s="106" customFormat="1" ht="16.5">
      <c r="A1430" s="106">
        <v>562253</v>
      </c>
      <c r="C1430" s="106" t="s">
        <v>451</v>
      </c>
    </row>
    <row r="1431" spans="1:3" s="106" customFormat="1" ht="16.5">
      <c r="A1431" s="106">
        <v>562254</v>
      </c>
      <c r="C1431" s="106" t="s">
        <v>452</v>
      </c>
    </row>
    <row r="1432" spans="1:3" s="106" customFormat="1" ht="16.5">
      <c r="A1432" s="106">
        <v>562255</v>
      </c>
      <c r="C1432" s="106" t="s">
        <v>453</v>
      </c>
    </row>
    <row r="1433" spans="1:3" s="106" customFormat="1" ht="16.5">
      <c r="A1433" s="106">
        <v>562256</v>
      </c>
      <c r="C1433" s="106" t="s">
        <v>454</v>
      </c>
    </row>
    <row r="1434" spans="1:3" s="106" customFormat="1" ht="16.5">
      <c r="A1434" s="106">
        <v>562257</v>
      </c>
      <c r="C1434" s="106" t="s">
        <v>455</v>
      </c>
    </row>
    <row r="1435" spans="1:3" s="106" customFormat="1" ht="16.5">
      <c r="A1435" s="106">
        <v>562258</v>
      </c>
      <c r="C1435" s="106" t="s">
        <v>456</v>
      </c>
    </row>
    <row r="1436" spans="1:3" s="106" customFormat="1" ht="16.5">
      <c r="A1436" s="106">
        <v>562259</v>
      </c>
      <c r="C1436" s="106" t="s">
        <v>457</v>
      </c>
    </row>
    <row r="1437" spans="1:3" s="106" customFormat="1" ht="16.5">
      <c r="A1437" s="106">
        <v>562260</v>
      </c>
      <c r="C1437" s="106" t="s">
        <v>458</v>
      </c>
    </row>
    <row r="1438" spans="1:3" s="106" customFormat="1" ht="16.5">
      <c r="A1438" s="106">
        <v>562261</v>
      </c>
      <c r="C1438" s="106" t="s">
        <v>459</v>
      </c>
    </row>
    <row r="1439" spans="1:3" s="106" customFormat="1" ht="16.5">
      <c r="A1439" s="106">
        <v>562262</v>
      </c>
      <c r="C1439" s="106" t="s">
        <v>460</v>
      </c>
    </row>
    <row r="1440" spans="1:3" s="106" customFormat="1" ht="16.5">
      <c r="A1440" s="106">
        <v>562263</v>
      </c>
      <c r="C1440" s="106" t="s">
        <v>461</v>
      </c>
    </row>
    <row r="1441" spans="1:3" s="106" customFormat="1" ht="16.5">
      <c r="A1441" s="106">
        <v>562264</v>
      </c>
      <c r="C1441" s="106" t="s">
        <v>462</v>
      </c>
    </row>
    <row r="1442" spans="1:3" s="106" customFormat="1" ht="16.5">
      <c r="A1442" s="106">
        <v>562265</v>
      </c>
      <c r="C1442" s="106" t="s">
        <v>463</v>
      </c>
    </row>
    <row r="1443" spans="1:3" s="106" customFormat="1" ht="16.5">
      <c r="A1443" s="106">
        <v>562266</v>
      </c>
      <c r="C1443" s="106" t="s">
        <v>464</v>
      </c>
    </row>
    <row r="1444" spans="1:3" s="106" customFormat="1" ht="16.5">
      <c r="A1444" s="106">
        <v>562267</v>
      </c>
      <c r="C1444" s="106" t="s">
        <v>465</v>
      </c>
    </row>
    <row r="1445" spans="1:3" s="106" customFormat="1" ht="16.5">
      <c r="A1445" s="106">
        <v>562268</v>
      </c>
      <c r="C1445" s="106" t="s">
        <v>466</v>
      </c>
    </row>
    <row r="1446" spans="1:3" s="106" customFormat="1" ht="16.5">
      <c r="A1446" s="106">
        <v>562269</v>
      </c>
      <c r="C1446" s="106" t="s">
        <v>1073</v>
      </c>
    </row>
    <row r="1447" spans="1:3" s="106" customFormat="1" ht="16.5">
      <c r="A1447" s="106">
        <v>562270</v>
      </c>
      <c r="C1447" s="106" t="s">
        <v>1074</v>
      </c>
    </row>
    <row r="1448" spans="1:3" s="106" customFormat="1" ht="16.5">
      <c r="A1448" s="106">
        <v>562271</v>
      </c>
      <c r="C1448" s="106" t="s">
        <v>1075</v>
      </c>
    </row>
    <row r="1449" spans="1:3" s="106" customFormat="1" ht="16.5">
      <c r="A1449" s="106">
        <v>562272</v>
      </c>
      <c r="C1449" s="106" t="s">
        <v>1076</v>
      </c>
    </row>
    <row r="1450" spans="1:3" s="106" customFormat="1" ht="16.5">
      <c r="A1450" s="106">
        <v>562273</v>
      </c>
      <c r="C1450" s="106" t="s">
        <v>1077</v>
      </c>
    </row>
    <row r="1451" spans="1:3" s="106" customFormat="1" ht="16.5">
      <c r="A1451" s="106">
        <v>562274</v>
      </c>
      <c r="C1451" s="106" t="s">
        <v>1078</v>
      </c>
    </row>
    <row r="1452" spans="1:3" s="106" customFormat="1" ht="16.5">
      <c r="A1452" s="106">
        <v>562275</v>
      </c>
      <c r="C1452" s="106" t="s">
        <v>1079</v>
      </c>
    </row>
    <row r="1453" spans="1:3" s="106" customFormat="1" ht="16.5">
      <c r="A1453" s="106">
        <v>562276</v>
      </c>
      <c r="C1453" s="106" t="s">
        <v>1080</v>
      </c>
    </row>
    <row r="1454" spans="1:3" s="106" customFormat="1" ht="16.5">
      <c r="A1454" s="106">
        <v>562277</v>
      </c>
      <c r="C1454" s="106" t="s">
        <v>1081</v>
      </c>
    </row>
    <row r="1455" spans="1:3" s="106" customFormat="1" ht="16.5">
      <c r="A1455" s="106">
        <v>562278</v>
      </c>
      <c r="C1455" s="106" t="s">
        <v>1082</v>
      </c>
    </row>
    <row r="1456" spans="1:3" s="106" customFormat="1" ht="16.5">
      <c r="A1456" s="106">
        <v>562279</v>
      </c>
      <c r="C1456" s="106" t="s">
        <v>1083</v>
      </c>
    </row>
    <row r="1457" spans="1:3" s="106" customFormat="1" ht="16.5">
      <c r="A1457" s="106">
        <v>562280</v>
      </c>
      <c r="C1457" s="106" t="s">
        <v>1084</v>
      </c>
    </row>
    <row r="1458" spans="1:3" s="106" customFormat="1" ht="16.5">
      <c r="A1458" s="106">
        <v>562281</v>
      </c>
      <c r="C1458" s="106" t="s">
        <v>1085</v>
      </c>
    </row>
    <row r="1459" spans="1:3" s="106" customFormat="1" ht="16.5">
      <c r="A1459" s="106">
        <v>562282</v>
      </c>
      <c r="C1459" s="106" t="s">
        <v>1086</v>
      </c>
    </row>
    <row r="1460" spans="1:3" s="106" customFormat="1" ht="16.5">
      <c r="A1460" s="106">
        <v>562283</v>
      </c>
      <c r="C1460" s="106" t="s">
        <v>1087</v>
      </c>
    </row>
    <row r="1461" spans="1:3" s="106" customFormat="1" ht="16.5">
      <c r="A1461" s="106">
        <v>562284</v>
      </c>
      <c r="C1461" s="106" t="s">
        <v>1088</v>
      </c>
    </row>
    <row r="1462" spans="1:3" s="106" customFormat="1" ht="16.5">
      <c r="A1462" s="106">
        <v>562285</v>
      </c>
      <c r="C1462" s="106" t="s">
        <v>1089</v>
      </c>
    </row>
    <row r="1463" spans="1:3" s="106" customFormat="1" ht="16.5">
      <c r="A1463" s="106">
        <v>562286</v>
      </c>
      <c r="C1463" s="106" t="s">
        <v>1090</v>
      </c>
    </row>
    <row r="1464" spans="1:3" s="106" customFormat="1" ht="16.5">
      <c r="A1464" s="106">
        <v>562287</v>
      </c>
      <c r="C1464" s="106" t="s">
        <v>1091</v>
      </c>
    </row>
    <row r="1465" spans="1:3" s="106" customFormat="1" ht="16.5">
      <c r="A1465" s="106">
        <v>562288</v>
      </c>
      <c r="C1465" s="106" t="s">
        <v>1092</v>
      </c>
    </row>
    <row r="1466" spans="1:3" s="106" customFormat="1" ht="16.5">
      <c r="A1466" s="106">
        <v>562289</v>
      </c>
      <c r="C1466" s="106" t="s">
        <v>1073</v>
      </c>
    </row>
    <row r="1467" spans="1:3" s="106" customFormat="1" ht="16.5">
      <c r="A1467" s="106">
        <v>562290</v>
      </c>
      <c r="C1467" s="106" t="s">
        <v>1074</v>
      </c>
    </row>
    <row r="1468" spans="1:3" s="106" customFormat="1" ht="16.5">
      <c r="A1468" s="106">
        <v>562291</v>
      </c>
      <c r="C1468" s="106" t="s">
        <v>1075</v>
      </c>
    </row>
    <row r="1469" spans="1:3" s="106" customFormat="1" ht="16.5">
      <c r="A1469" s="106">
        <v>562292</v>
      </c>
      <c r="C1469" s="106" t="s">
        <v>1076</v>
      </c>
    </row>
    <row r="1470" spans="1:3" s="106" customFormat="1" ht="16.5">
      <c r="A1470" s="106">
        <v>562293</v>
      </c>
      <c r="C1470" s="106" t="s">
        <v>1077</v>
      </c>
    </row>
    <row r="1471" spans="1:3" s="106" customFormat="1" ht="16.5">
      <c r="A1471" s="106">
        <v>562294</v>
      </c>
      <c r="C1471" s="106" t="s">
        <v>1078</v>
      </c>
    </row>
    <row r="1472" spans="1:3" s="106" customFormat="1" ht="16.5">
      <c r="A1472" s="106">
        <v>562295</v>
      </c>
      <c r="C1472" s="106" t="s">
        <v>1079</v>
      </c>
    </row>
    <row r="1473" spans="1:3" s="106" customFormat="1" ht="16.5">
      <c r="A1473" s="106">
        <v>562296</v>
      </c>
      <c r="C1473" s="106" t="s">
        <v>1080</v>
      </c>
    </row>
    <row r="1474" spans="1:3" s="106" customFormat="1" ht="16.5">
      <c r="A1474" s="106">
        <v>562297</v>
      </c>
      <c r="C1474" s="106" t="s">
        <v>1081</v>
      </c>
    </row>
    <row r="1475" spans="1:3" s="106" customFormat="1" ht="16.5">
      <c r="A1475" s="106">
        <v>562298</v>
      </c>
      <c r="C1475" s="106" t="s">
        <v>1082</v>
      </c>
    </row>
    <row r="1476" spans="1:3" s="106" customFormat="1" ht="16.5">
      <c r="A1476" s="106">
        <v>562299</v>
      </c>
      <c r="C1476" s="106" t="s">
        <v>1083</v>
      </c>
    </row>
    <row r="1477" spans="1:3" s="106" customFormat="1" ht="16.5">
      <c r="A1477" s="106">
        <v>562300</v>
      </c>
      <c r="C1477" s="106" t="s">
        <v>1084</v>
      </c>
    </row>
    <row r="1478" spans="1:3" s="106" customFormat="1" ht="16.5">
      <c r="A1478" s="106">
        <v>562301</v>
      </c>
      <c r="C1478" s="106" t="s">
        <v>1085</v>
      </c>
    </row>
    <row r="1479" spans="1:3" s="106" customFormat="1" ht="16.5">
      <c r="A1479" s="106">
        <v>562302</v>
      </c>
      <c r="C1479" s="106" t="s">
        <v>1086</v>
      </c>
    </row>
    <row r="1480" spans="1:3" s="106" customFormat="1" ht="16.5">
      <c r="A1480" s="106">
        <v>562303</v>
      </c>
      <c r="C1480" s="106" t="s">
        <v>1087</v>
      </c>
    </row>
    <row r="1481" spans="1:3" s="106" customFormat="1" ht="16.5">
      <c r="A1481" s="106">
        <v>562304</v>
      </c>
      <c r="C1481" s="106" t="s">
        <v>1088</v>
      </c>
    </row>
    <row r="1482" spans="1:3" s="106" customFormat="1" ht="16.5">
      <c r="A1482" s="106">
        <v>562305</v>
      </c>
      <c r="C1482" s="106" t="s">
        <v>1089</v>
      </c>
    </row>
    <row r="1483" spans="1:3" s="106" customFormat="1" ht="16.5">
      <c r="A1483" s="106">
        <v>562306</v>
      </c>
      <c r="C1483" s="106" t="s">
        <v>1090</v>
      </c>
    </row>
    <row r="1484" spans="1:3" s="106" customFormat="1" ht="16.5">
      <c r="A1484" s="106">
        <v>562307</v>
      </c>
      <c r="C1484" s="106" t="s">
        <v>1091</v>
      </c>
    </row>
    <row r="1485" spans="1:3" s="106" customFormat="1" ht="16.5">
      <c r="A1485" s="106">
        <v>562308</v>
      </c>
      <c r="C1485" s="106" t="s">
        <v>1092</v>
      </c>
    </row>
    <row r="1486" spans="1:3" s="106" customFormat="1" ht="16.5">
      <c r="A1486" s="106">
        <v>563001</v>
      </c>
      <c r="C1486" s="106" t="s">
        <v>175</v>
      </c>
    </row>
    <row r="1487" spans="1:3" s="106" customFormat="1" ht="16.5">
      <c r="A1487" s="106">
        <v>563002</v>
      </c>
      <c r="C1487" s="106" t="s">
        <v>404</v>
      </c>
    </row>
    <row r="1488" spans="1:3" s="106" customFormat="1" ht="16.5">
      <c r="A1488" s="106">
        <v>563003</v>
      </c>
      <c r="C1488" s="106" t="s">
        <v>405</v>
      </c>
    </row>
    <row r="1489" spans="1:3" s="106" customFormat="1" ht="16.5">
      <c r="A1489" s="106">
        <v>563004</v>
      </c>
      <c r="C1489" s="106" t="s">
        <v>406</v>
      </c>
    </row>
    <row r="1490" spans="1:3" s="106" customFormat="1" ht="16.5">
      <c r="A1490" s="106">
        <v>563005</v>
      </c>
      <c r="C1490" s="106" t="s">
        <v>4922</v>
      </c>
    </row>
    <row r="1491" spans="1:3" s="106" customFormat="1" ht="16.5">
      <c r="A1491" s="106">
        <v>563006</v>
      </c>
      <c r="C1491" s="106" t="s">
        <v>4923</v>
      </c>
    </row>
    <row r="1492" spans="1:3" s="106" customFormat="1" ht="16.5">
      <c r="A1492" s="106">
        <v>563007</v>
      </c>
      <c r="C1492" s="106" t="s">
        <v>4924</v>
      </c>
    </row>
    <row r="1493" spans="1:3" s="106" customFormat="1" ht="16.5">
      <c r="A1493" s="106">
        <v>563008</v>
      </c>
      <c r="C1493" s="106" t="s">
        <v>4925</v>
      </c>
    </row>
    <row r="1494" spans="1:3" s="106" customFormat="1" ht="16.5">
      <c r="A1494" s="106">
        <v>563009</v>
      </c>
      <c r="C1494" s="106" t="s">
        <v>4926</v>
      </c>
    </row>
    <row r="1495" spans="1:3" s="106" customFormat="1" ht="16.5">
      <c r="A1495" s="106">
        <v>563010</v>
      </c>
      <c r="C1495" s="106" t="s">
        <v>4927</v>
      </c>
    </row>
    <row r="1496" spans="1:3" s="106" customFormat="1" ht="16.5">
      <c r="A1496" s="106">
        <v>563011</v>
      </c>
      <c r="C1496" s="106" t="s">
        <v>4928</v>
      </c>
    </row>
    <row r="1497" spans="1:3" s="106" customFormat="1" ht="16.5">
      <c r="A1497" s="106">
        <v>563012</v>
      </c>
      <c r="C1497" s="106" t="s">
        <v>4929</v>
      </c>
    </row>
    <row r="1498" spans="1:3" s="106" customFormat="1" ht="16.5">
      <c r="A1498" s="106">
        <v>563013</v>
      </c>
      <c r="C1498" s="106" t="s">
        <v>407</v>
      </c>
    </row>
    <row r="1499" spans="1:3" s="106" customFormat="1" ht="16.5">
      <c r="A1499" s="106">
        <v>563014</v>
      </c>
      <c r="C1499" s="106" t="s">
        <v>408</v>
      </c>
    </row>
    <row r="1500" spans="1:3" s="106" customFormat="1" ht="16.5">
      <c r="A1500" s="106">
        <v>563015</v>
      </c>
      <c r="C1500" s="106" t="s">
        <v>409</v>
      </c>
    </row>
    <row r="1501" spans="1:3" s="106" customFormat="1" ht="16.5">
      <c r="A1501" s="106">
        <v>563016</v>
      </c>
      <c r="C1501" s="106" t="s">
        <v>410</v>
      </c>
    </row>
    <row r="1502" spans="1:3" s="106" customFormat="1" ht="16.5">
      <c r="A1502" s="106">
        <v>563017</v>
      </c>
      <c r="C1502" s="106" t="s">
        <v>411</v>
      </c>
    </row>
    <row r="1503" spans="1:3" s="106" customFormat="1" ht="16.5">
      <c r="A1503" s="106">
        <v>563018</v>
      </c>
      <c r="C1503" s="106" t="s">
        <v>412</v>
      </c>
    </row>
    <row r="1504" spans="1:3" s="106" customFormat="1" ht="16.5">
      <c r="A1504" s="106">
        <v>563019</v>
      </c>
      <c r="C1504" s="106" t="s">
        <v>413</v>
      </c>
    </row>
    <row r="1505" spans="1:3" s="106" customFormat="1" ht="16.5">
      <c r="A1505" s="106">
        <v>563020</v>
      </c>
      <c r="C1505" s="106" t="s">
        <v>414</v>
      </c>
    </row>
    <row r="1506" spans="1:3" s="106" customFormat="1" ht="16.5">
      <c r="A1506" s="106">
        <v>563021</v>
      </c>
      <c r="C1506" s="106" t="s">
        <v>415</v>
      </c>
    </row>
    <row r="1507" spans="1:3" s="106" customFormat="1" ht="16.5">
      <c r="A1507" s="106">
        <v>563022</v>
      </c>
      <c r="C1507" s="106" t="s">
        <v>416</v>
      </c>
    </row>
    <row r="1508" spans="1:3" s="106" customFormat="1" ht="16.5">
      <c r="A1508" s="106">
        <v>563023</v>
      </c>
      <c r="C1508" s="106" t="s">
        <v>417</v>
      </c>
    </row>
    <row r="1509" spans="1:3" s="106" customFormat="1" ht="16.5">
      <c r="A1509" s="106">
        <v>563024</v>
      </c>
      <c r="C1509" s="106" t="s">
        <v>418</v>
      </c>
    </row>
    <row r="1510" spans="1:3" s="106" customFormat="1" ht="16.5">
      <c r="A1510" s="106">
        <v>563025</v>
      </c>
      <c r="C1510" s="106" t="s">
        <v>419</v>
      </c>
    </row>
    <row r="1511" spans="1:3" s="106" customFormat="1" ht="16.5">
      <c r="A1511" s="106">
        <v>563026</v>
      </c>
      <c r="C1511" s="106" t="s">
        <v>420</v>
      </c>
    </row>
    <row r="1512" spans="1:3" s="106" customFormat="1" ht="16.5">
      <c r="A1512" s="106">
        <v>563027</v>
      </c>
      <c r="C1512" s="106" t="s">
        <v>421</v>
      </c>
    </row>
    <row r="1513" spans="1:3" s="106" customFormat="1" ht="16.5">
      <c r="A1513" s="106">
        <v>563028</v>
      </c>
      <c r="C1513" s="106" t="s">
        <v>422</v>
      </c>
    </row>
    <row r="1514" spans="1:3" s="106" customFormat="1" ht="16.5">
      <c r="A1514" s="106">
        <v>563029</v>
      </c>
      <c r="C1514" s="106" t="s">
        <v>423</v>
      </c>
    </row>
    <row r="1515" spans="1:3" s="106" customFormat="1" ht="16.5">
      <c r="A1515" s="106">
        <v>563030</v>
      </c>
      <c r="C1515" s="106" t="s">
        <v>424</v>
      </c>
    </row>
    <row r="1516" spans="1:3" s="106" customFormat="1" ht="16.5">
      <c r="A1516" s="106">
        <v>563031</v>
      </c>
      <c r="C1516" s="106" t="s">
        <v>425</v>
      </c>
    </row>
    <row r="1517" spans="1:3" s="106" customFormat="1" ht="16.5">
      <c r="A1517" s="106">
        <v>563032</v>
      </c>
      <c r="C1517" s="106" t="s">
        <v>426</v>
      </c>
    </row>
    <row r="1518" spans="1:3" s="106" customFormat="1" ht="16.5">
      <c r="A1518" s="106">
        <v>563033</v>
      </c>
      <c r="C1518" s="106" t="s">
        <v>427</v>
      </c>
    </row>
    <row r="1519" spans="1:3" s="106" customFormat="1" ht="16.5">
      <c r="A1519" s="106">
        <v>563034</v>
      </c>
      <c r="C1519" s="106" t="s">
        <v>428</v>
      </c>
    </row>
    <row r="1520" spans="1:3" s="106" customFormat="1" ht="16.5">
      <c r="A1520" s="106">
        <v>563035</v>
      </c>
      <c r="C1520" s="106" t="s">
        <v>429</v>
      </c>
    </row>
    <row r="1521" spans="1:3" s="106" customFormat="1" ht="16.5">
      <c r="A1521" s="106">
        <v>563036</v>
      </c>
      <c r="C1521" s="106" t="s">
        <v>430</v>
      </c>
    </row>
    <row r="1522" spans="1:3" s="106" customFormat="1" ht="16.5">
      <c r="A1522" s="106">
        <v>563037</v>
      </c>
      <c r="C1522" s="106" t="s">
        <v>4279</v>
      </c>
    </row>
    <row r="1523" spans="1:3" s="106" customFormat="1" ht="16.5">
      <c r="A1523" s="106">
        <v>563038</v>
      </c>
      <c r="C1523" s="106" t="s">
        <v>4280</v>
      </c>
    </row>
    <row r="1524" spans="1:3" s="106" customFormat="1" ht="16.5">
      <c r="A1524" s="106">
        <v>563039</v>
      </c>
      <c r="C1524" s="106" t="s">
        <v>4281</v>
      </c>
    </row>
    <row r="1525" spans="1:3" s="106" customFormat="1" ht="16.5">
      <c r="A1525" s="106">
        <v>563040</v>
      </c>
      <c r="C1525" s="106" t="s">
        <v>4282</v>
      </c>
    </row>
    <row r="1526" spans="1:3" s="106" customFormat="1" ht="16.5">
      <c r="A1526" s="106">
        <v>563041</v>
      </c>
      <c r="C1526" s="106" t="s">
        <v>431</v>
      </c>
    </row>
    <row r="1527" spans="1:3" s="106" customFormat="1" ht="16.5">
      <c r="A1527" s="106">
        <v>563042</v>
      </c>
      <c r="C1527" s="106" t="s">
        <v>432</v>
      </c>
    </row>
    <row r="1528" spans="1:3" s="106" customFormat="1" ht="16.5">
      <c r="A1528" s="106">
        <v>563043</v>
      </c>
      <c r="C1528" s="106" t="s">
        <v>433</v>
      </c>
    </row>
    <row r="1529" spans="1:3" s="106" customFormat="1" ht="16.5">
      <c r="A1529" s="106">
        <v>563044</v>
      </c>
      <c r="C1529" s="106" t="s">
        <v>434</v>
      </c>
    </row>
    <row r="1530" spans="1:3" s="106" customFormat="1" ht="16.5">
      <c r="A1530" s="106">
        <v>563045</v>
      </c>
      <c r="C1530" s="106" t="s">
        <v>435</v>
      </c>
    </row>
    <row r="1531" spans="1:3" s="106" customFormat="1" ht="16.5">
      <c r="A1531" s="106">
        <v>563046</v>
      </c>
      <c r="C1531" s="106" t="s">
        <v>436</v>
      </c>
    </row>
    <row r="1532" spans="1:3" s="106" customFormat="1" ht="16.5">
      <c r="A1532" s="106">
        <v>563047</v>
      </c>
      <c r="C1532" s="106" t="s">
        <v>437</v>
      </c>
    </row>
    <row r="1533" spans="1:3" s="106" customFormat="1" ht="16.5">
      <c r="A1533" s="106">
        <v>563048</v>
      </c>
      <c r="C1533" s="106" t="s">
        <v>438</v>
      </c>
    </row>
    <row r="1534" spans="1:3" s="106" customFormat="1" ht="16.5">
      <c r="A1534" s="106">
        <v>563049</v>
      </c>
      <c r="C1534" s="106" t="s">
        <v>439</v>
      </c>
    </row>
    <row r="1535" spans="1:3" s="106" customFormat="1" ht="16.5">
      <c r="A1535" s="106">
        <v>563050</v>
      </c>
      <c r="C1535" s="106" t="s">
        <v>440</v>
      </c>
    </row>
    <row r="1536" spans="1:3" s="106" customFormat="1" ht="16.5">
      <c r="A1536" s="106">
        <v>563051</v>
      </c>
      <c r="C1536" s="106" t="s">
        <v>441</v>
      </c>
    </row>
    <row r="1537" spans="1:3" s="106" customFormat="1" ht="16.5">
      <c r="A1537" s="106">
        <v>563052</v>
      </c>
      <c r="C1537" s="106" t="s">
        <v>442</v>
      </c>
    </row>
    <row r="1538" spans="1:3" s="106" customFormat="1" ht="16.5">
      <c r="A1538" s="106">
        <v>563053</v>
      </c>
      <c r="C1538" s="106" t="s">
        <v>443</v>
      </c>
    </row>
    <row r="1539" spans="1:3" s="106" customFormat="1" ht="16.5">
      <c r="A1539" s="106">
        <v>563054</v>
      </c>
      <c r="C1539" s="106" t="s">
        <v>444</v>
      </c>
    </row>
    <row r="1540" spans="1:3" s="106" customFormat="1" ht="16.5">
      <c r="A1540" s="106">
        <v>563055</v>
      </c>
      <c r="C1540" s="106" t="s">
        <v>445</v>
      </c>
    </row>
    <row r="1541" spans="1:3" s="106" customFormat="1" ht="16.5">
      <c r="A1541" s="106">
        <v>563056</v>
      </c>
      <c r="C1541" s="106" t="s">
        <v>446</v>
      </c>
    </row>
    <row r="1542" spans="1:3" s="106" customFormat="1" ht="16.5">
      <c r="A1542" s="106">
        <v>563057</v>
      </c>
      <c r="C1542" s="106" t="s">
        <v>4930</v>
      </c>
    </row>
    <row r="1543" spans="1:3" s="106" customFormat="1" ht="16.5">
      <c r="A1543" s="106">
        <v>563058</v>
      </c>
      <c r="C1543" s="106" t="s">
        <v>4931</v>
      </c>
    </row>
    <row r="1544" spans="1:3" s="106" customFormat="1" ht="16.5">
      <c r="A1544" s="106">
        <v>563059</v>
      </c>
      <c r="C1544" s="106" t="s">
        <v>4932</v>
      </c>
    </row>
    <row r="1545" spans="1:3" s="106" customFormat="1" ht="16.5">
      <c r="A1545" s="106">
        <v>563060</v>
      </c>
      <c r="C1545" s="106" t="s">
        <v>4933</v>
      </c>
    </row>
    <row r="1546" spans="1:3" s="106" customFormat="1" ht="16.5">
      <c r="A1546" s="106">
        <v>563061</v>
      </c>
      <c r="C1546" s="106" t="s">
        <v>1017</v>
      </c>
    </row>
    <row r="1547" spans="1:3" s="106" customFormat="1" ht="16.5">
      <c r="A1547" s="106">
        <v>563062</v>
      </c>
      <c r="C1547" s="106" t="s">
        <v>1018</v>
      </c>
    </row>
    <row r="1548" spans="1:3" s="106" customFormat="1" ht="16.5">
      <c r="A1548" s="106">
        <v>563063</v>
      </c>
      <c r="C1548" s="106" t="s">
        <v>1019</v>
      </c>
    </row>
    <row r="1549" spans="1:3" s="106" customFormat="1" ht="16.5">
      <c r="A1549" s="106">
        <v>563064</v>
      </c>
      <c r="C1549" s="106" t="s">
        <v>1020</v>
      </c>
    </row>
    <row r="1550" spans="1:3" s="106" customFormat="1" ht="16.5">
      <c r="A1550" s="106">
        <v>563065</v>
      </c>
      <c r="C1550" s="106" t="s">
        <v>1021</v>
      </c>
    </row>
    <row r="1551" spans="1:3" s="106" customFormat="1" ht="16.5">
      <c r="A1551" s="106">
        <v>563066</v>
      </c>
      <c r="C1551" s="106" t="s">
        <v>1022</v>
      </c>
    </row>
    <row r="1552" spans="1:3" s="106" customFormat="1" ht="16.5">
      <c r="A1552" s="106">
        <v>563067</v>
      </c>
      <c r="C1552" s="106" t="s">
        <v>1023</v>
      </c>
    </row>
    <row r="1553" spans="1:3" s="106" customFormat="1" ht="16.5">
      <c r="A1553" s="106">
        <v>563068</v>
      </c>
      <c r="C1553" s="106" t="s">
        <v>1024</v>
      </c>
    </row>
    <row r="1554" spans="1:3" s="106" customFormat="1" ht="16.5">
      <c r="A1554" s="106">
        <v>563069</v>
      </c>
      <c r="C1554" s="106" t="s">
        <v>1025</v>
      </c>
    </row>
    <row r="1555" spans="1:3" s="106" customFormat="1" ht="16.5">
      <c r="A1555" s="106">
        <v>563070</v>
      </c>
      <c r="C1555" s="106" t="s">
        <v>1026</v>
      </c>
    </row>
    <row r="1556" spans="1:3" s="106" customFormat="1" ht="16.5">
      <c r="A1556" s="106">
        <v>563071</v>
      </c>
      <c r="C1556" s="106" t="s">
        <v>1027</v>
      </c>
    </row>
    <row r="1557" spans="1:3" s="106" customFormat="1" ht="16.5">
      <c r="A1557" s="106">
        <v>563072</v>
      </c>
      <c r="C1557" s="106" t="s">
        <v>1028</v>
      </c>
    </row>
    <row r="1558" spans="1:3" s="106" customFormat="1" ht="16.5">
      <c r="A1558" s="106">
        <v>563073</v>
      </c>
      <c r="C1558" s="106" t="s">
        <v>1029</v>
      </c>
    </row>
    <row r="1559" spans="1:3" s="106" customFormat="1" ht="16.5">
      <c r="A1559" s="106">
        <v>563074</v>
      </c>
      <c r="C1559" s="106" t="s">
        <v>1030</v>
      </c>
    </row>
    <row r="1560" spans="1:3" s="106" customFormat="1" ht="16.5">
      <c r="A1560" s="106">
        <v>563075</v>
      </c>
      <c r="C1560" s="106" t="s">
        <v>1031</v>
      </c>
    </row>
    <row r="1561" spans="1:3" s="106" customFormat="1" ht="16.5">
      <c r="A1561" s="106">
        <v>563076</v>
      </c>
      <c r="C1561" s="106" t="s">
        <v>1032</v>
      </c>
    </row>
    <row r="1562" spans="1:3" s="106" customFormat="1" ht="16.5">
      <c r="A1562" s="106">
        <v>563077</v>
      </c>
      <c r="C1562" s="106" t="s">
        <v>4934</v>
      </c>
    </row>
    <row r="1563" spans="1:3" s="106" customFormat="1" ht="16.5">
      <c r="A1563" s="106">
        <v>563078</v>
      </c>
      <c r="C1563" s="106" t="s">
        <v>4935</v>
      </c>
    </row>
    <row r="1564" spans="1:3" s="106" customFormat="1" ht="16.5">
      <c r="A1564" s="106">
        <v>563079</v>
      </c>
      <c r="C1564" s="106" t="s">
        <v>4936</v>
      </c>
    </row>
    <row r="1565" spans="1:3" s="106" customFormat="1" ht="16.5">
      <c r="A1565" s="106">
        <v>563080</v>
      </c>
      <c r="C1565" s="106" t="s">
        <v>4937</v>
      </c>
    </row>
    <row r="1566" spans="1:3" s="106" customFormat="1" ht="16.5">
      <c r="A1566" s="106">
        <v>563081</v>
      </c>
      <c r="C1566" s="106" t="s">
        <v>1033</v>
      </c>
    </row>
    <row r="1567" spans="1:3" s="106" customFormat="1" ht="16.5">
      <c r="A1567" s="106">
        <v>563082</v>
      </c>
      <c r="C1567" s="106" t="s">
        <v>1034</v>
      </c>
    </row>
    <row r="1568" spans="1:3" s="106" customFormat="1" ht="16.5">
      <c r="A1568" s="106">
        <v>563083</v>
      </c>
      <c r="C1568" s="106" t="s">
        <v>1035</v>
      </c>
    </row>
    <row r="1569" spans="1:3" s="106" customFormat="1" ht="16.5">
      <c r="A1569" s="106">
        <v>563084</v>
      </c>
      <c r="C1569" s="106" t="s">
        <v>1036</v>
      </c>
    </row>
    <row r="1570" spans="1:3" s="106" customFormat="1" ht="16.5">
      <c r="A1570" s="106">
        <v>563085</v>
      </c>
      <c r="C1570" s="106" t="s">
        <v>1037</v>
      </c>
    </row>
    <row r="1571" spans="1:3" s="106" customFormat="1" ht="16.5">
      <c r="A1571" s="106">
        <v>563086</v>
      </c>
      <c r="C1571" s="106" t="s">
        <v>1038</v>
      </c>
    </row>
    <row r="1572" spans="1:3" s="106" customFormat="1" ht="16.5">
      <c r="A1572" s="106">
        <v>563087</v>
      </c>
      <c r="C1572" s="106" t="s">
        <v>1039</v>
      </c>
    </row>
    <row r="1573" spans="1:3" s="106" customFormat="1" ht="16.5">
      <c r="A1573" s="106">
        <v>563088</v>
      </c>
      <c r="C1573" s="106" t="s">
        <v>1040</v>
      </c>
    </row>
    <row r="1574" spans="1:3" s="106" customFormat="1" ht="16.5">
      <c r="A1574" s="106">
        <v>563089</v>
      </c>
      <c r="C1574" s="106" t="s">
        <v>1041</v>
      </c>
    </row>
    <row r="1575" spans="1:3" s="106" customFormat="1" ht="16.5">
      <c r="A1575" s="106">
        <v>563090</v>
      </c>
      <c r="C1575" s="106" t="s">
        <v>1042</v>
      </c>
    </row>
    <row r="1576" spans="1:3" s="106" customFormat="1" ht="16.5">
      <c r="A1576" s="106">
        <v>563091</v>
      </c>
      <c r="C1576" s="106" t="s">
        <v>1043</v>
      </c>
    </row>
    <row r="1577" spans="1:3" s="106" customFormat="1" ht="16.5">
      <c r="A1577" s="106">
        <v>563092</v>
      </c>
      <c r="C1577" s="106" t="s">
        <v>1044</v>
      </c>
    </row>
    <row r="1578" spans="1:3" s="106" customFormat="1" ht="16.5">
      <c r="A1578" s="106">
        <v>563093</v>
      </c>
      <c r="C1578" s="106" t="s">
        <v>1045</v>
      </c>
    </row>
    <row r="1579" spans="1:3" s="106" customFormat="1" ht="16.5">
      <c r="A1579" s="106">
        <v>563094</v>
      </c>
      <c r="C1579" s="106" t="s">
        <v>1046</v>
      </c>
    </row>
    <row r="1580" spans="1:3" s="106" customFormat="1" ht="16.5">
      <c r="A1580" s="106">
        <v>563095</v>
      </c>
      <c r="C1580" s="106" t="s">
        <v>1047</v>
      </c>
    </row>
    <row r="1581" spans="1:3" s="106" customFormat="1" ht="16.5">
      <c r="A1581" s="106">
        <v>563096</v>
      </c>
      <c r="C1581" s="106" t="s">
        <v>1048</v>
      </c>
    </row>
    <row r="1582" spans="1:3" s="106" customFormat="1" ht="16.5">
      <c r="A1582" s="106">
        <v>563097</v>
      </c>
      <c r="C1582" s="106" t="s">
        <v>1049</v>
      </c>
    </row>
    <row r="1583" spans="1:3" s="106" customFormat="1" ht="16.5">
      <c r="A1583" s="106">
        <v>563098</v>
      </c>
      <c r="C1583" s="106" t="s">
        <v>1050</v>
      </c>
    </row>
    <row r="1584" spans="1:3" s="106" customFormat="1" ht="16.5">
      <c r="A1584" s="106">
        <v>563099</v>
      </c>
      <c r="C1584" s="106" t="s">
        <v>1051</v>
      </c>
    </row>
    <row r="1585" spans="1:3" s="106" customFormat="1" ht="16.5">
      <c r="A1585" s="106">
        <v>563100</v>
      </c>
      <c r="C1585" s="106" t="s">
        <v>1052</v>
      </c>
    </row>
    <row r="1586" spans="1:3" s="106" customFormat="1" ht="16.5">
      <c r="A1586" s="106">
        <v>563101</v>
      </c>
      <c r="C1586" s="106" t="s">
        <v>1053</v>
      </c>
    </row>
    <row r="1587" spans="1:3" s="106" customFormat="1" ht="16.5">
      <c r="A1587" s="106">
        <v>563102</v>
      </c>
      <c r="C1587" s="106" t="s">
        <v>1054</v>
      </c>
    </row>
    <row r="1588" spans="1:3" s="106" customFormat="1" ht="16.5">
      <c r="A1588" s="106">
        <v>563103</v>
      </c>
      <c r="C1588" s="106" t="s">
        <v>1055</v>
      </c>
    </row>
    <row r="1589" spans="1:3" s="106" customFormat="1" ht="16.5">
      <c r="A1589" s="106">
        <v>563104</v>
      </c>
      <c r="C1589" s="106" t="s">
        <v>1056</v>
      </c>
    </row>
    <row r="1590" spans="1:3" s="106" customFormat="1" ht="16.5">
      <c r="A1590" s="106">
        <v>563105</v>
      </c>
      <c r="C1590" s="106" t="s">
        <v>1057</v>
      </c>
    </row>
    <row r="1591" spans="1:3" s="106" customFormat="1" ht="16.5">
      <c r="A1591" s="106">
        <v>563106</v>
      </c>
      <c r="C1591" s="106" t="s">
        <v>1058</v>
      </c>
    </row>
    <row r="1592" spans="1:3" s="106" customFormat="1" ht="16.5">
      <c r="A1592" s="106">
        <v>563107</v>
      </c>
      <c r="C1592" s="106" t="s">
        <v>1059</v>
      </c>
    </row>
    <row r="1593" spans="1:3" s="106" customFormat="1" ht="16.5">
      <c r="A1593" s="106">
        <v>563108</v>
      </c>
      <c r="C1593" s="106" t="s">
        <v>1060</v>
      </c>
    </row>
    <row r="1594" spans="1:3" s="106" customFormat="1" ht="16.5">
      <c r="A1594" s="106">
        <v>563109</v>
      </c>
      <c r="C1594" s="106" t="s">
        <v>1061</v>
      </c>
    </row>
    <row r="1595" spans="1:3" s="106" customFormat="1" ht="16.5">
      <c r="A1595" s="106">
        <v>563110</v>
      </c>
      <c r="C1595" s="106" t="s">
        <v>1062</v>
      </c>
    </row>
    <row r="1596" spans="1:3" s="106" customFormat="1" ht="16.5">
      <c r="A1596" s="106">
        <v>563111</v>
      </c>
      <c r="C1596" s="106" t="s">
        <v>1063</v>
      </c>
    </row>
    <row r="1597" spans="1:3" s="106" customFormat="1" ht="16.5">
      <c r="A1597" s="106">
        <v>563112</v>
      </c>
      <c r="C1597" s="106" t="s">
        <v>1064</v>
      </c>
    </row>
    <row r="1598" spans="1:3" s="106" customFormat="1" ht="16.5">
      <c r="A1598" s="106">
        <v>563113</v>
      </c>
      <c r="C1598" s="106" t="s">
        <v>1065</v>
      </c>
    </row>
    <row r="1599" spans="1:3" s="106" customFormat="1" ht="16.5">
      <c r="A1599" s="106">
        <v>563114</v>
      </c>
      <c r="C1599" s="106" t="s">
        <v>1066</v>
      </c>
    </row>
    <row r="1600" spans="1:3" s="106" customFormat="1" ht="16.5">
      <c r="A1600" s="106">
        <v>563115</v>
      </c>
      <c r="C1600" s="106" t="s">
        <v>1067</v>
      </c>
    </row>
    <row r="1601" spans="1:3" s="106" customFormat="1" ht="16.5">
      <c r="A1601" s="106">
        <v>563116</v>
      </c>
      <c r="C1601" s="106" t="s">
        <v>1068</v>
      </c>
    </row>
    <row r="1602" spans="1:3" s="106" customFormat="1" ht="16.5">
      <c r="A1602" s="106">
        <v>563117</v>
      </c>
      <c r="C1602" s="106" t="s">
        <v>1069</v>
      </c>
    </row>
    <row r="1603" spans="1:3" s="106" customFormat="1" ht="16.5">
      <c r="A1603" s="106">
        <v>563118</v>
      </c>
      <c r="C1603" s="106" t="s">
        <v>1070</v>
      </c>
    </row>
    <row r="1604" spans="1:3" s="106" customFormat="1" ht="16.5">
      <c r="A1604" s="106">
        <v>563119</v>
      </c>
      <c r="C1604" s="106" t="s">
        <v>1071</v>
      </c>
    </row>
    <row r="1605" spans="1:3" s="106" customFormat="1" ht="16.5">
      <c r="A1605" s="106">
        <v>563120</v>
      </c>
      <c r="C1605" s="106" t="s">
        <v>1072</v>
      </c>
    </row>
    <row r="1606" spans="1:3" s="106" customFormat="1" ht="16.5">
      <c r="A1606" s="106">
        <v>563121</v>
      </c>
      <c r="C1606" s="106" t="s">
        <v>447</v>
      </c>
    </row>
    <row r="1607" spans="1:3" s="106" customFormat="1" ht="16.5">
      <c r="A1607" s="106">
        <v>563122</v>
      </c>
      <c r="C1607" s="106" t="s">
        <v>448</v>
      </c>
    </row>
    <row r="1608" spans="1:3" s="106" customFormat="1" ht="16.5">
      <c r="A1608" s="106">
        <v>563123</v>
      </c>
      <c r="C1608" s="106" t="s">
        <v>449</v>
      </c>
    </row>
    <row r="1609" spans="1:3" s="106" customFormat="1" ht="16.5">
      <c r="A1609" s="106">
        <v>563124</v>
      </c>
      <c r="C1609" s="106" t="s">
        <v>450</v>
      </c>
    </row>
    <row r="1610" spans="1:3" s="106" customFormat="1" ht="16.5">
      <c r="A1610" s="106">
        <v>563125</v>
      </c>
      <c r="C1610" s="106" t="s">
        <v>451</v>
      </c>
    </row>
    <row r="1611" spans="1:3" s="106" customFormat="1" ht="16.5">
      <c r="A1611" s="106">
        <v>563126</v>
      </c>
      <c r="C1611" s="106" t="s">
        <v>452</v>
      </c>
    </row>
    <row r="1612" spans="1:3" s="106" customFormat="1" ht="16.5">
      <c r="A1612" s="106">
        <v>563127</v>
      </c>
      <c r="C1612" s="106" t="s">
        <v>453</v>
      </c>
    </row>
    <row r="1613" spans="1:3" s="106" customFormat="1" ht="16.5">
      <c r="A1613" s="106">
        <v>563128</v>
      </c>
      <c r="C1613" s="106" t="s">
        <v>454</v>
      </c>
    </row>
    <row r="1614" spans="1:3" s="106" customFormat="1" ht="16.5">
      <c r="A1614" s="106">
        <v>563129</v>
      </c>
      <c r="C1614" s="106" t="s">
        <v>455</v>
      </c>
    </row>
    <row r="1615" spans="1:3" s="106" customFormat="1" ht="16.5">
      <c r="A1615" s="106">
        <v>563130</v>
      </c>
      <c r="C1615" s="106" t="s">
        <v>456</v>
      </c>
    </row>
    <row r="1616" spans="1:3" s="106" customFormat="1" ht="16.5">
      <c r="A1616" s="106">
        <v>563131</v>
      </c>
      <c r="C1616" s="106" t="s">
        <v>457</v>
      </c>
    </row>
    <row r="1617" spans="1:3" s="106" customFormat="1" ht="16.5">
      <c r="A1617" s="106">
        <v>563132</v>
      </c>
      <c r="C1617" s="106" t="s">
        <v>458</v>
      </c>
    </row>
    <row r="1618" spans="1:3" s="106" customFormat="1" ht="16.5">
      <c r="A1618" s="106">
        <v>563133</v>
      </c>
      <c r="C1618" s="106" t="s">
        <v>459</v>
      </c>
    </row>
    <row r="1619" spans="1:3" s="106" customFormat="1" ht="16.5">
      <c r="A1619" s="106">
        <v>563134</v>
      </c>
      <c r="C1619" s="106" t="s">
        <v>460</v>
      </c>
    </row>
    <row r="1620" spans="1:3" s="106" customFormat="1" ht="16.5">
      <c r="A1620" s="106">
        <v>563135</v>
      </c>
      <c r="C1620" s="106" t="s">
        <v>461</v>
      </c>
    </row>
    <row r="1621" spans="1:3" s="106" customFormat="1" ht="16.5">
      <c r="A1621" s="106">
        <v>563136</v>
      </c>
      <c r="C1621" s="106" t="s">
        <v>462</v>
      </c>
    </row>
    <row r="1622" spans="1:3" s="106" customFormat="1" ht="16.5">
      <c r="A1622" s="106">
        <v>563137</v>
      </c>
      <c r="C1622" s="106" t="s">
        <v>463</v>
      </c>
    </row>
    <row r="1623" spans="1:3" s="106" customFormat="1" ht="16.5">
      <c r="A1623" s="106">
        <v>563138</v>
      </c>
      <c r="C1623" s="106" t="s">
        <v>464</v>
      </c>
    </row>
    <row r="1624" spans="1:3" s="106" customFormat="1" ht="16.5">
      <c r="A1624" s="106">
        <v>563139</v>
      </c>
      <c r="C1624" s="106" t="s">
        <v>465</v>
      </c>
    </row>
    <row r="1625" spans="1:3" s="106" customFormat="1" ht="16.5">
      <c r="A1625" s="106">
        <v>563140</v>
      </c>
      <c r="C1625" s="106" t="s">
        <v>466</v>
      </c>
    </row>
    <row r="1626" spans="1:3" s="106" customFormat="1" ht="16.5">
      <c r="A1626" s="106">
        <v>563141</v>
      </c>
      <c r="C1626" s="106" t="s">
        <v>1073</v>
      </c>
    </row>
    <row r="1627" spans="1:3" s="106" customFormat="1" ht="16.5">
      <c r="A1627" s="106">
        <v>563142</v>
      </c>
      <c r="C1627" s="106" t="s">
        <v>1074</v>
      </c>
    </row>
    <row r="1628" spans="1:3" s="106" customFormat="1" ht="16.5">
      <c r="A1628" s="106">
        <v>563143</v>
      </c>
      <c r="C1628" s="106" t="s">
        <v>1075</v>
      </c>
    </row>
    <row r="1629" spans="1:3" s="106" customFormat="1" ht="16.5">
      <c r="A1629" s="106">
        <v>563144</v>
      </c>
      <c r="C1629" s="106" t="s">
        <v>1076</v>
      </c>
    </row>
    <row r="1630" spans="1:3" s="106" customFormat="1" ht="16.5">
      <c r="A1630" s="106">
        <v>563145</v>
      </c>
      <c r="C1630" s="106" t="s">
        <v>1077</v>
      </c>
    </row>
    <row r="1631" spans="1:3" s="106" customFormat="1" ht="16.5">
      <c r="A1631" s="106">
        <v>563146</v>
      </c>
      <c r="C1631" s="106" t="s">
        <v>1078</v>
      </c>
    </row>
    <row r="1632" spans="1:3" s="106" customFormat="1" ht="16.5">
      <c r="A1632" s="106">
        <v>563147</v>
      </c>
      <c r="C1632" s="106" t="s">
        <v>1079</v>
      </c>
    </row>
    <row r="1633" spans="1:3" s="106" customFormat="1" ht="16.5">
      <c r="A1633" s="106">
        <v>563148</v>
      </c>
      <c r="C1633" s="106" t="s">
        <v>1080</v>
      </c>
    </row>
    <row r="1634" spans="1:3" s="106" customFormat="1" ht="16.5">
      <c r="A1634" s="106">
        <v>563149</v>
      </c>
      <c r="C1634" s="106" t="s">
        <v>1081</v>
      </c>
    </row>
    <row r="1635" spans="1:3" s="106" customFormat="1" ht="16.5">
      <c r="A1635" s="106">
        <v>563150</v>
      </c>
      <c r="C1635" s="106" t="s">
        <v>1082</v>
      </c>
    </row>
    <row r="1636" spans="1:3" s="106" customFormat="1" ht="16.5">
      <c r="A1636" s="106">
        <v>563151</v>
      </c>
      <c r="C1636" s="106" t="s">
        <v>1083</v>
      </c>
    </row>
    <row r="1637" spans="1:3" s="106" customFormat="1" ht="16.5">
      <c r="A1637" s="106">
        <v>563152</v>
      </c>
      <c r="C1637" s="106" t="s">
        <v>1084</v>
      </c>
    </row>
    <row r="1638" spans="1:3" s="106" customFormat="1" ht="16.5">
      <c r="A1638" s="106">
        <v>563153</v>
      </c>
      <c r="C1638" s="106" t="s">
        <v>1085</v>
      </c>
    </row>
    <row r="1639" spans="1:3" s="106" customFormat="1" ht="16.5">
      <c r="A1639" s="106">
        <v>563154</v>
      </c>
      <c r="C1639" s="106" t="s">
        <v>1086</v>
      </c>
    </row>
    <row r="1640" spans="1:3" s="106" customFormat="1" ht="16.5">
      <c r="A1640" s="106">
        <v>563155</v>
      </c>
      <c r="C1640" s="106" t="s">
        <v>1087</v>
      </c>
    </row>
    <row r="1641" spans="1:3" s="106" customFormat="1" ht="16.5">
      <c r="A1641" s="106">
        <v>563156</v>
      </c>
      <c r="C1641" s="106" t="s">
        <v>1088</v>
      </c>
    </row>
    <row r="1642" spans="1:3" s="106" customFormat="1" ht="16.5">
      <c r="A1642" s="106">
        <v>563157</v>
      </c>
      <c r="C1642" s="106" t="s">
        <v>1089</v>
      </c>
    </row>
    <row r="1643" spans="1:3" s="106" customFormat="1" ht="16.5">
      <c r="A1643" s="106">
        <v>563158</v>
      </c>
      <c r="C1643" s="106" t="s">
        <v>1090</v>
      </c>
    </row>
    <row r="1644" spans="1:3" s="106" customFormat="1" ht="16.5">
      <c r="A1644" s="106">
        <v>563159</v>
      </c>
      <c r="C1644" s="106" t="s">
        <v>1091</v>
      </c>
    </row>
    <row r="1645" spans="1:3" s="106" customFormat="1" ht="16.5">
      <c r="A1645" s="106">
        <v>563160</v>
      </c>
      <c r="C1645" s="106" t="s">
        <v>1092</v>
      </c>
    </row>
    <row r="1646" spans="1:3" s="106" customFormat="1" ht="16.5">
      <c r="A1646" s="106">
        <v>564001</v>
      </c>
      <c r="C1646" s="106" t="s">
        <v>175</v>
      </c>
    </row>
    <row r="1647" spans="1:3" s="106" customFormat="1" ht="16.5">
      <c r="A1647" s="106">
        <v>564002</v>
      </c>
      <c r="C1647" s="106" t="s">
        <v>404</v>
      </c>
    </row>
    <row r="1648" spans="1:3" s="106" customFormat="1" ht="16.5">
      <c r="A1648" s="106">
        <v>564003</v>
      </c>
      <c r="C1648" s="106" t="s">
        <v>405</v>
      </c>
    </row>
    <row r="1649" spans="1:3" s="106" customFormat="1" ht="16.5">
      <c r="A1649" s="106">
        <v>564004</v>
      </c>
      <c r="C1649" s="106" t="s">
        <v>406</v>
      </c>
    </row>
    <row r="1650" spans="1:3" s="106" customFormat="1" ht="16.5">
      <c r="A1650" s="106">
        <v>564005</v>
      </c>
      <c r="C1650" s="106" t="s">
        <v>4922</v>
      </c>
    </row>
    <row r="1651" spans="1:3" s="106" customFormat="1" ht="16.5">
      <c r="A1651" s="106">
        <v>564006</v>
      </c>
      <c r="C1651" s="106" t="s">
        <v>4923</v>
      </c>
    </row>
    <row r="1652" spans="1:3" s="106" customFormat="1" ht="16.5">
      <c r="A1652" s="106">
        <v>564007</v>
      </c>
      <c r="C1652" s="106" t="s">
        <v>4924</v>
      </c>
    </row>
    <row r="1653" spans="1:3" s="106" customFormat="1" ht="16.5">
      <c r="A1653" s="106">
        <v>564008</v>
      </c>
      <c r="C1653" s="106" t="s">
        <v>4925</v>
      </c>
    </row>
    <row r="1654" spans="1:3" s="106" customFormat="1" ht="16.5">
      <c r="A1654" s="106">
        <v>564009</v>
      </c>
      <c r="C1654" s="106" t="s">
        <v>4926</v>
      </c>
    </row>
    <row r="1655" spans="1:3" s="106" customFormat="1" ht="16.5">
      <c r="A1655" s="106">
        <v>564010</v>
      </c>
      <c r="C1655" s="106" t="s">
        <v>4927</v>
      </c>
    </row>
    <row r="1656" spans="1:3" s="106" customFormat="1" ht="16.5">
      <c r="A1656" s="106">
        <v>564011</v>
      </c>
      <c r="C1656" s="106" t="s">
        <v>4928</v>
      </c>
    </row>
    <row r="1657" spans="1:3" s="106" customFormat="1" ht="16.5">
      <c r="A1657" s="106">
        <v>564012</v>
      </c>
      <c r="C1657" s="106" t="s">
        <v>4929</v>
      </c>
    </row>
    <row r="1658" spans="1:3" s="106" customFormat="1" ht="16.5">
      <c r="A1658" s="106">
        <v>564013</v>
      </c>
      <c r="C1658" s="106" t="s">
        <v>407</v>
      </c>
    </row>
    <row r="1659" spans="1:3" s="106" customFormat="1" ht="16.5">
      <c r="A1659" s="106">
        <v>564014</v>
      </c>
      <c r="C1659" s="106" t="s">
        <v>408</v>
      </c>
    </row>
    <row r="1660" spans="1:3" s="106" customFormat="1" ht="16.5">
      <c r="A1660" s="106">
        <v>564015</v>
      </c>
      <c r="C1660" s="106" t="s">
        <v>409</v>
      </c>
    </row>
    <row r="1661" spans="1:3" s="106" customFormat="1" ht="16.5">
      <c r="A1661" s="106">
        <v>564016</v>
      </c>
      <c r="C1661" s="106" t="s">
        <v>410</v>
      </c>
    </row>
    <row r="1662" spans="1:3" s="106" customFormat="1" ht="16.5">
      <c r="A1662" s="106">
        <v>564017</v>
      </c>
      <c r="C1662" s="106" t="s">
        <v>411</v>
      </c>
    </row>
    <row r="1663" spans="1:3" s="106" customFormat="1" ht="16.5">
      <c r="A1663" s="106">
        <v>564018</v>
      </c>
      <c r="C1663" s="106" t="s">
        <v>412</v>
      </c>
    </row>
    <row r="1664" spans="1:3" s="106" customFormat="1" ht="16.5">
      <c r="A1664" s="106">
        <v>564019</v>
      </c>
      <c r="C1664" s="106" t="s">
        <v>413</v>
      </c>
    </row>
    <row r="1665" spans="1:3" s="106" customFormat="1" ht="16.5">
      <c r="A1665" s="106">
        <v>564020</v>
      </c>
      <c r="C1665" s="106" t="s">
        <v>414</v>
      </c>
    </row>
    <row r="1666" spans="1:3" s="106" customFormat="1" ht="16.5">
      <c r="A1666" s="106">
        <v>564021</v>
      </c>
      <c r="C1666" s="106" t="s">
        <v>415</v>
      </c>
    </row>
    <row r="1667" spans="1:3" s="106" customFormat="1" ht="16.5">
      <c r="A1667" s="106">
        <v>564022</v>
      </c>
      <c r="C1667" s="106" t="s">
        <v>416</v>
      </c>
    </row>
    <row r="1668" spans="1:3" s="106" customFormat="1" ht="16.5">
      <c r="A1668" s="106">
        <v>564023</v>
      </c>
      <c r="C1668" s="106" t="s">
        <v>417</v>
      </c>
    </row>
    <row r="1669" spans="1:3" s="106" customFormat="1" ht="16.5">
      <c r="A1669" s="106">
        <v>564024</v>
      </c>
      <c r="C1669" s="106" t="s">
        <v>418</v>
      </c>
    </row>
    <row r="1670" spans="1:3" s="106" customFormat="1" ht="16.5">
      <c r="A1670" s="106">
        <v>564025</v>
      </c>
      <c r="C1670" s="106" t="s">
        <v>419</v>
      </c>
    </row>
    <row r="1671" spans="1:3" s="106" customFormat="1" ht="16.5">
      <c r="A1671" s="106">
        <v>564026</v>
      </c>
      <c r="C1671" s="106" t="s">
        <v>420</v>
      </c>
    </row>
    <row r="1672" spans="1:3" s="106" customFormat="1" ht="16.5">
      <c r="A1672" s="106">
        <v>564027</v>
      </c>
      <c r="C1672" s="106" t="s">
        <v>421</v>
      </c>
    </row>
    <row r="1673" spans="1:3" s="106" customFormat="1" ht="16.5">
      <c r="A1673" s="106">
        <v>564028</v>
      </c>
      <c r="C1673" s="106" t="s">
        <v>422</v>
      </c>
    </row>
    <row r="1674" spans="1:3" s="106" customFormat="1" ht="16.5">
      <c r="A1674" s="106">
        <v>564029</v>
      </c>
      <c r="C1674" s="106" t="s">
        <v>423</v>
      </c>
    </row>
    <row r="1675" spans="1:3" s="106" customFormat="1" ht="16.5">
      <c r="A1675" s="106">
        <v>564030</v>
      </c>
      <c r="C1675" s="106" t="s">
        <v>424</v>
      </c>
    </row>
    <row r="1676" spans="1:3" s="106" customFormat="1" ht="16.5">
      <c r="A1676" s="106">
        <v>564031</v>
      </c>
      <c r="C1676" s="106" t="s">
        <v>425</v>
      </c>
    </row>
    <row r="1677" spans="1:3" s="106" customFormat="1" ht="16.5">
      <c r="A1677" s="106">
        <v>564032</v>
      </c>
      <c r="C1677" s="106" t="s">
        <v>426</v>
      </c>
    </row>
    <row r="1678" spans="1:3" s="106" customFormat="1" ht="16.5">
      <c r="A1678" s="106">
        <v>564033</v>
      </c>
      <c r="C1678" s="106" t="s">
        <v>427</v>
      </c>
    </row>
    <row r="1679" spans="1:3" s="106" customFormat="1" ht="16.5">
      <c r="A1679" s="106">
        <v>564034</v>
      </c>
      <c r="C1679" s="106" t="s">
        <v>428</v>
      </c>
    </row>
    <row r="1680" spans="1:3" s="106" customFormat="1" ht="16.5">
      <c r="A1680" s="106">
        <v>564035</v>
      </c>
      <c r="C1680" s="106" t="s">
        <v>429</v>
      </c>
    </row>
    <row r="1681" spans="1:3" s="106" customFormat="1" ht="16.5">
      <c r="A1681" s="106">
        <v>564036</v>
      </c>
      <c r="C1681" s="106" t="s">
        <v>430</v>
      </c>
    </row>
    <row r="1682" spans="1:3" s="106" customFormat="1" ht="16.5">
      <c r="A1682" s="106">
        <v>564037</v>
      </c>
      <c r="C1682" s="106" t="s">
        <v>4279</v>
      </c>
    </row>
    <row r="1683" spans="1:3" s="106" customFormat="1" ht="16.5">
      <c r="A1683" s="106">
        <v>564038</v>
      </c>
      <c r="C1683" s="106" t="s">
        <v>4280</v>
      </c>
    </row>
    <row r="1684" spans="1:3" s="106" customFormat="1" ht="16.5">
      <c r="A1684" s="106">
        <v>564039</v>
      </c>
      <c r="C1684" s="106" t="s">
        <v>4281</v>
      </c>
    </row>
    <row r="1685" spans="1:3" s="106" customFormat="1" ht="16.5">
      <c r="A1685" s="106">
        <v>564040</v>
      </c>
      <c r="C1685" s="106" t="s">
        <v>4282</v>
      </c>
    </row>
    <row r="1686" spans="1:3" s="106" customFormat="1" ht="16.5">
      <c r="A1686" s="106">
        <v>564041</v>
      </c>
      <c r="C1686" s="106" t="s">
        <v>431</v>
      </c>
    </row>
    <row r="1687" spans="1:3" s="106" customFormat="1" ht="16.5">
      <c r="A1687" s="106">
        <v>564042</v>
      </c>
      <c r="C1687" s="106" t="s">
        <v>432</v>
      </c>
    </row>
    <row r="1688" spans="1:3" s="106" customFormat="1" ht="16.5">
      <c r="A1688" s="106">
        <v>564043</v>
      </c>
      <c r="C1688" s="106" t="s">
        <v>433</v>
      </c>
    </row>
    <row r="1689" spans="1:3" s="106" customFormat="1" ht="16.5">
      <c r="A1689" s="106">
        <v>564044</v>
      </c>
      <c r="C1689" s="106" t="s">
        <v>434</v>
      </c>
    </row>
    <row r="1690" spans="1:3" s="106" customFormat="1" ht="16.5">
      <c r="A1690" s="106">
        <v>564045</v>
      </c>
      <c r="C1690" s="106" t="s">
        <v>435</v>
      </c>
    </row>
    <row r="1691" spans="1:3" s="106" customFormat="1" ht="16.5">
      <c r="A1691" s="106">
        <v>564046</v>
      </c>
      <c r="C1691" s="106" t="s">
        <v>436</v>
      </c>
    </row>
    <row r="1692" spans="1:3" s="106" customFormat="1" ht="16.5">
      <c r="A1692" s="106">
        <v>564047</v>
      </c>
      <c r="C1692" s="106" t="s">
        <v>437</v>
      </c>
    </row>
    <row r="1693" spans="1:3" s="106" customFormat="1" ht="16.5">
      <c r="A1693" s="106">
        <v>564048</v>
      </c>
      <c r="C1693" s="106" t="s">
        <v>438</v>
      </c>
    </row>
    <row r="1694" spans="1:3" s="106" customFormat="1" ht="16.5">
      <c r="A1694" s="106">
        <v>564049</v>
      </c>
      <c r="C1694" s="106" t="s">
        <v>439</v>
      </c>
    </row>
    <row r="1695" spans="1:3" s="106" customFormat="1" ht="16.5">
      <c r="A1695" s="106">
        <v>564050</v>
      </c>
      <c r="C1695" s="106" t="s">
        <v>440</v>
      </c>
    </row>
    <row r="1696" spans="1:3" s="106" customFormat="1" ht="16.5">
      <c r="A1696" s="106">
        <v>564051</v>
      </c>
      <c r="C1696" s="106" t="s">
        <v>441</v>
      </c>
    </row>
    <row r="1697" spans="1:3" s="106" customFormat="1" ht="16.5">
      <c r="A1697" s="106">
        <v>564052</v>
      </c>
      <c r="C1697" s="106" t="s">
        <v>442</v>
      </c>
    </row>
    <row r="1698" spans="1:3" s="106" customFormat="1" ht="16.5">
      <c r="A1698" s="106">
        <v>564053</v>
      </c>
      <c r="C1698" s="106" t="s">
        <v>443</v>
      </c>
    </row>
    <row r="1699" spans="1:3" s="106" customFormat="1" ht="16.5">
      <c r="A1699" s="106">
        <v>564054</v>
      </c>
      <c r="C1699" s="106" t="s">
        <v>444</v>
      </c>
    </row>
    <row r="1700" spans="1:3" s="106" customFormat="1" ht="16.5">
      <c r="A1700" s="106">
        <v>564055</v>
      </c>
      <c r="C1700" s="106" t="s">
        <v>445</v>
      </c>
    </row>
    <row r="1701" spans="1:3" s="106" customFormat="1" ht="16.5">
      <c r="A1701" s="106">
        <v>564056</v>
      </c>
      <c r="C1701" s="106" t="s">
        <v>446</v>
      </c>
    </row>
    <row r="1702" spans="1:3" s="106" customFormat="1" ht="16.5">
      <c r="A1702" s="106">
        <v>564057</v>
      </c>
      <c r="C1702" s="106" t="s">
        <v>4930</v>
      </c>
    </row>
    <row r="1703" spans="1:3" s="106" customFormat="1" ht="16.5">
      <c r="A1703" s="106">
        <v>564058</v>
      </c>
      <c r="C1703" s="106" t="s">
        <v>4931</v>
      </c>
    </row>
    <row r="1704" spans="1:3" s="106" customFormat="1" ht="16.5">
      <c r="A1704" s="106">
        <v>564059</v>
      </c>
      <c r="C1704" s="106" t="s">
        <v>4932</v>
      </c>
    </row>
    <row r="1705" spans="1:3" s="106" customFormat="1" ht="16.5">
      <c r="A1705" s="106">
        <v>564060</v>
      </c>
      <c r="C1705" s="106" t="s">
        <v>4933</v>
      </c>
    </row>
    <row r="1706" spans="1:3" s="106" customFormat="1" ht="16.5">
      <c r="A1706" s="106">
        <v>564061</v>
      </c>
      <c r="C1706" s="106" t="s">
        <v>1017</v>
      </c>
    </row>
    <row r="1707" spans="1:3" s="106" customFormat="1" ht="16.5">
      <c r="A1707" s="106">
        <v>564062</v>
      </c>
      <c r="C1707" s="106" t="s">
        <v>1018</v>
      </c>
    </row>
    <row r="1708" spans="1:3" s="106" customFormat="1" ht="16.5">
      <c r="A1708" s="106">
        <v>564063</v>
      </c>
      <c r="C1708" s="106" t="s">
        <v>1019</v>
      </c>
    </row>
    <row r="1709" spans="1:3" s="106" customFormat="1" ht="16.5">
      <c r="A1709" s="106">
        <v>564064</v>
      </c>
      <c r="C1709" s="106" t="s">
        <v>1020</v>
      </c>
    </row>
    <row r="1710" spans="1:3" s="106" customFormat="1" ht="16.5">
      <c r="A1710" s="106">
        <v>564065</v>
      </c>
      <c r="C1710" s="106" t="s">
        <v>1021</v>
      </c>
    </row>
    <row r="1711" spans="1:3" s="106" customFormat="1" ht="16.5">
      <c r="A1711" s="106">
        <v>564066</v>
      </c>
      <c r="C1711" s="106" t="s">
        <v>1022</v>
      </c>
    </row>
    <row r="1712" spans="1:3" s="106" customFormat="1" ht="16.5">
      <c r="A1712" s="106">
        <v>564067</v>
      </c>
      <c r="C1712" s="106" t="s">
        <v>1023</v>
      </c>
    </row>
    <row r="1713" spans="1:3" s="106" customFormat="1" ht="16.5">
      <c r="A1713" s="106">
        <v>564068</v>
      </c>
      <c r="C1713" s="106" t="s">
        <v>1024</v>
      </c>
    </row>
    <row r="1714" spans="1:3" s="106" customFormat="1" ht="16.5">
      <c r="A1714" s="106">
        <v>564069</v>
      </c>
      <c r="C1714" s="106" t="s">
        <v>1025</v>
      </c>
    </row>
    <row r="1715" spans="1:3" s="106" customFormat="1" ht="16.5">
      <c r="A1715" s="106">
        <v>564070</v>
      </c>
      <c r="C1715" s="106" t="s">
        <v>1026</v>
      </c>
    </row>
    <row r="1716" spans="1:3" s="106" customFormat="1" ht="16.5">
      <c r="A1716" s="106">
        <v>564071</v>
      </c>
      <c r="C1716" s="106" t="s">
        <v>1027</v>
      </c>
    </row>
    <row r="1717" spans="1:3" s="106" customFormat="1" ht="16.5">
      <c r="A1717" s="106">
        <v>564072</v>
      </c>
      <c r="C1717" s="106" t="s">
        <v>1028</v>
      </c>
    </row>
    <row r="1718" spans="1:3" s="106" customFormat="1" ht="16.5">
      <c r="A1718" s="106">
        <v>564073</v>
      </c>
      <c r="C1718" s="106" t="s">
        <v>1029</v>
      </c>
    </row>
    <row r="1719" spans="1:3" s="106" customFormat="1" ht="16.5">
      <c r="A1719" s="106">
        <v>564074</v>
      </c>
      <c r="C1719" s="106" t="s">
        <v>1030</v>
      </c>
    </row>
    <row r="1720" spans="1:3" s="106" customFormat="1" ht="16.5">
      <c r="A1720" s="106">
        <v>564075</v>
      </c>
      <c r="C1720" s="106" t="s">
        <v>1031</v>
      </c>
    </row>
    <row r="1721" spans="1:3" s="106" customFormat="1" ht="16.5">
      <c r="A1721" s="106">
        <v>564076</v>
      </c>
      <c r="C1721" s="106" t="s">
        <v>1032</v>
      </c>
    </row>
    <row r="1722" spans="1:3" s="106" customFormat="1" ht="16.5">
      <c r="A1722" s="106">
        <v>564077</v>
      </c>
      <c r="C1722" s="106" t="s">
        <v>4934</v>
      </c>
    </row>
    <row r="1723" spans="1:3" s="106" customFormat="1" ht="16.5">
      <c r="A1723" s="106">
        <v>564078</v>
      </c>
      <c r="C1723" s="106" t="s">
        <v>4935</v>
      </c>
    </row>
    <row r="1724" spans="1:3" s="106" customFormat="1" ht="16.5">
      <c r="A1724" s="106">
        <v>564079</v>
      </c>
      <c r="C1724" s="106" t="s">
        <v>4936</v>
      </c>
    </row>
    <row r="1725" spans="1:3" s="106" customFormat="1" ht="16.5">
      <c r="A1725" s="106">
        <v>564080</v>
      </c>
      <c r="C1725" s="106" t="s">
        <v>4937</v>
      </c>
    </row>
    <row r="1726" spans="1:3" s="106" customFormat="1" ht="16.5">
      <c r="A1726" s="106">
        <v>564081</v>
      </c>
      <c r="C1726" s="106" t="s">
        <v>1033</v>
      </c>
    </row>
    <row r="1727" spans="1:3" s="106" customFormat="1" ht="16.5">
      <c r="A1727" s="106">
        <v>564082</v>
      </c>
      <c r="C1727" s="106" t="s">
        <v>1034</v>
      </c>
    </row>
    <row r="1728" spans="1:3" s="106" customFormat="1" ht="16.5">
      <c r="A1728" s="106">
        <v>564083</v>
      </c>
      <c r="C1728" s="106" t="s">
        <v>1035</v>
      </c>
    </row>
    <row r="1729" spans="1:3" s="106" customFormat="1" ht="16.5">
      <c r="A1729" s="106">
        <v>564084</v>
      </c>
      <c r="C1729" s="106" t="s">
        <v>1036</v>
      </c>
    </row>
    <row r="1730" spans="1:3" s="106" customFormat="1" ht="16.5">
      <c r="A1730" s="106">
        <v>564085</v>
      </c>
      <c r="C1730" s="106" t="s">
        <v>1037</v>
      </c>
    </row>
    <row r="1731" spans="1:3" s="106" customFormat="1" ht="16.5">
      <c r="A1731" s="106">
        <v>564086</v>
      </c>
      <c r="C1731" s="106" t="s">
        <v>1038</v>
      </c>
    </row>
    <row r="1732" spans="1:3" s="106" customFormat="1" ht="16.5">
      <c r="A1732" s="106">
        <v>564087</v>
      </c>
      <c r="C1732" s="106" t="s">
        <v>1039</v>
      </c>
    </row>
    <row r="1733" spans="1:3" s="106" customFormat="1" ht="16.5">
      <c r="A1733" s="106">
        <v>564088</v>
      </c>
      <c r="C1733" s="106" t="s">
        <v>1040</v>
      </c>
    </row>
    <row r="1734" spans="1:3" s="106" customFormat="1" ht="16.5">
      <c r="A1734" s="106">
        <v>564089</v>
      </c>
      <c r="C1734" s="106" t="s">
        <v>1041</v>
      </c>
    </row>
    <row r="1735" spans="1:3" s="106" customFormat="1" ht="16.5">
      <c r="A1735" s="106">
        <v>564090</v>
      </c>
      <c r="C1735" s="106" t="s">
        <v>1042</v>
      </c>
    </row>
    <row r="1736" spans="1:3" s="106" customFormat="1" ht="16.5">
      <c r="A1736" s="106">
        <v>564091</v>
      </c>
      <c r="C1736" s="106" t="s">
        <v>1043</v>
      </c>
    </row>
    <row r="1737" spans="1:3" s="106" customFormat="1" ht="16.5">
      <c r="A1737" s="106">
        <v>564092</v>
      </c>
      <c r="C1737" s="106" t="s">
        <v>1044</v>
      </c>
    </row>
    <row r="1738" spans="1:3" s="106" customFormat="1" ht="16.5">
      <c r="A1738" s="106">
        <v>564093</v>
      </c>
      <c r="C1738" s="106" t="s">
        <v>1045</v>
      </c>
    </row>
    <row r="1739" spans="1:3" s="106" customFormat="1" ht="16.5">
      <c r="A1739" s="106">
        <v>564094</v>
      </c>
      <c r="C1739" s="106" t="s">
        <v>1046</v>
      </c>
    </row>
    <row r="1740" spans="1:3" s="106" customFormat="1" ht="16.5">
      <c r="A1740" s="106">
        <v>564095</v>
      </c>
      <c r="C1740" s="106" t="s">
        <v>1047</v>
      </c>
    </row>
    <row r="1741" spans="1:3" s="106" customFormat="1" ht="16.5">
      <c r="A1741" s="106">
        <v>564096</v>
      </c>
      <c r="C1741" s="106" t="s">
        <v>1048</v>
      </c>
    </row>
    <row r="1742" spans="1:3" s="106" customFormat="1" ht="16.5">
      <c r="A1742" s="106">
        <v>564097</v>
      </c>
      <c r="C1742" s="106" t="s">
        <v>1049</v>
      </c>
    </row>
    <row r="1743" spans="1:3" s="106" customFormat="1" ht="16.5">
      <c r="A1743" s="106">
        <v>564098</v>
      </c>
      <c r="C1743" s="106" t="s">
        <v>1050</v>
      </c>
    </row>
    <row r="1744" spans="1:3" s="106" customFormat="1" ht="16.5">
      <c r="A1744" s="106">
        <v>564099</v>
      </c>
      <c r="C1744" s="106" t="s">
        <v>1051</v>
      </c>
    </row>
    <row r="1745" spans="1:3" s="106" customFormat="1" ht="16.5">
      <c r="A1745" s="106">
        <v>564100</v>
      </c>
      <c r="C1745" s="106" t="s">
        <v>1052</v>
      </c>
    </row>
    <row r="1746" spans="1:3" s="106" customFormat="1" ht="16.5">
      <c r="A1746" s="106">
        <v>564101</v>
      </c>
      <c r="C1746" s="106" t="s">
        <v>1053</v>
      </c>
    </row>
    <row r="1747" spans="1:3" s="106" customFormat="1" ht="16.5">
      <c r="A1747" s="106">
        <v>564102</v>
      </c>
      <c r="C1747" s="106" t="s">
        <v>1054</v>
      </c>
    </row>
    <row r="1748" spans="1:3" s="106" customFormat="1" ht="16.5">
      <c r="A1748" s="106">
        <v>564103</v>
      </c>
      <c r="C1748" s="106" t="s">
        <v>1055</v>
      </c>
    </row>
    <row r="1749" spans="1:3" s="106" customFormat="1" ht="16.5">
      <c r="A1749" s="106">
        <v>564104</v>
      </c>
      <c r="C1749" s="106" t="s">
        <v>1056</v>
      </c>
    </row>
    <row r="1750" spans="1:3" s="106" customFormat="1" ht="16.5">
      <c r="A1750" s="106">
        <v>564105</v>
      </c>
      <c r="C1750" s="106" t="s">
        <v>1057</v>
      </c>
    </row>
    <row r="1751" spans="1:3" s="106" customFormat="1" ht="16.5">
      <c r="A1751" s="106">
        <v>564106</v>
      </c>
      <c r="C1751" s="106" t="s">
        <v>1058</v>
      </c>
    </row>
    <row r="1752" spans="1:3" s="106" customFormat="1" ht="16.5">
      <c r="A1752" s="106">
        <v>564107</v>
      </c>
      <c r="C1752" s="106" t="s">
        <v>1059</v>
      </c>
    </row>
    <row r="1753" spans="1:3" s="106" customFormat="1" ht="16.5">
      <c r="A1753" s="106">
        <v>564108</v>
      </c>
      <c r="C1753" s="106" t="s">
        <v>1060</v>
      </c>
    </row>
    <row r="1754" spans="1:3" s="106" customFormat="1" ht="16.5">
      <c r="A1754" s="106">
        <v>564109</v>
      </c>
      <c r="C1754" s="106" t="s">
        <v>1061</v>
      </c>
    </row>
    <row r="1755" spans="1:3" s="106" customFormat="1" ht="16.5">
      <c r="A1755" s="106">
        <v>564110</v>
      </c>
      <c r="C1755" s="106" t="s">
        <v>1062</v>
      </c>
    </row>
    <row r="1756" spans="1:3" s="106" customFormat="1" ht="16.5">
      <c r="A1756" s="106">
        <v>564111</v>
      </c>
      <c r="C1756" s="106" t="s">
        <v>1063</v>
      </c>
    </row>
    <row r="1757" spans="1:3" s="106" customFormat="1" ht="16.5">
      <c r="A1757" s="106">
        <v>564112</v>
      </c>
      <c r="C1757" s="106" t="s">
        <v>1064</v>
      </c>
    </row>
    <row r="1758" spans="1:3" s="106" customFormat="1" ht="16.5">
      <c r="A1758" s="106">
        <v>564113</v>
      </c>
      <c r="C1758" s="106" t="s">
        <v>1065</v>
      </c>
    </row>
    <row r="1759" spans="1:3" s="106" customFormat="1" ht="16.5">
      <c r="A1759" s="106">
        <v>564114</v>
      </c>
      <c r="C1759" s="106" t="s">
        <v>1066</v>
      </c>
    </row>
    <row r="1760" spans="1:3" s="106" customFormat="1" ht="16.5">
      <c r="A1760" s="106">
        <v>564115</v>
      </c>
      <c r="C1760" s="106" t="s">
        <v>1067</v>
      </c>
    </row>
    <row r="1761" spans="1:3" s="106" customFormat="1" ht="16.5">
      <c r="A1761" s="106">
        <v>564116</v>
      </c>
      <c r="C1761" s="106" t="s">
        <v>1068</v>
      </c>
    </row>
    <row r="1762" spans="1:3" s="106" customFormat="1" ht="16.5">
      <c r="A1762" s="106">
        <v>564117</v>
      </c>
      <c r="C1762" s="106" t="s">
        <v>1069</v>
      </c>
    </row>
    <row r="1763" spans="1:3" s="106" customFormat="1" ht="16.5">
      <c r="A1763" s="106">
        <v>564118</v>
      </c>
      <c r="C1763" s="106" t="s">
        <v>1070</v>
      </c>
    </row>
    <row r="1764" spans="1:3" s="106" customFormat="1" ht="16.5">
      <c r="A1764" s="106">
        <v>564119</v>
      </c>
      <c r="C1764" s="106" t="s">
        <v>1071</v>
      </c>
    </row>
    <row r="1765" spans="1:3" s="106" customFormat="1" ht="16.5">
      <c r="A1765" s="106">
        <v>564120</v>
      </c>
      <c r="C1765" s="106" t="s">
        <v>1072</v>
      </c>
    </row>
    <row r="1766" spans="1:3" s="106" customFormat="1" ht="16.5">
      <c r="A1766" s="106">
        <v>564121</v>
      </c>
      <c r="C1766" s="106" t="s">
        <v>447</v>
      </c>
    </row>
    <row r="1767" spans="1:3" s="106" customFormat="1" ht="16.5">
      <c r="A1767" s="106">
        <v>564122</v>
      </c>
      <c r="C1767" s="106" t="s">
        <v>448</v>
      </c>
    </row>
    <row r="1768" spans="1:3" s="106" customFormat="1" ht="16.5">
      <c r="A1768" s="106">
        <v>564123</v>
      </c>
      <c r="C1768" s="106" t="s">
        <v>449</v>
      </c>
    </row>
    <row r="1769" spans="1:3" s="106" customFormat="1" ht="16.5">
      <c r="A1769" s="106">
        <v>564124</v>
      </c>
      <c r="C1769" s="106" t="s">
        <v>450</v>
      </c>
    </row>
    <row r="1770" spans="1:3" s="106" customFormat="1" ht="16.5">
      <c r="A1770" s="106">
        <v>564125</v>
      </c>
      <c r="C1770" s="106" t="s">
        <v>451</v>
      </c>
    </row>
    <row r="1771" spans="1:3" s="106" customFormat="1" ht="16.5">
      <c r="A1771" s="106">
        <v>564126</v>
      </c>
      <c r="C1771" s="106" t="s">
        <v>452</v>
      </c>
    </row>
    <row r="1772" spans="1:3" s="106" customFormat="1" ht="16.5">
      <c r="A1772" s="106">
        <v>564127</v>
      </c>
      <c r="C1772" s="106" t="s">
        <v>453</v>
      </c>
    </row>
    <row r="1773" spans="1:3" s="106" customFormat="1" ht="16.5">
      <c r="A1773" s="106">
        <v>564128</v>
      </c>
      <c r="C1773" s="106" t="s">
        <v>454</v>
      </c>
    </row>
    <row r="1774" spans="1:3" s="106" customFormat="1" ht="16.5">
      <c r="A1774" s="106">
        <v>564129</v>
      </c>
      <c r="C1774" s="106" t="s">
        <v>455</v>
      </c>
    </row>
    <row r="1775" spans="1:3" s="106" customFormat="1" ht="16.5">
      <c r="A1775" s="106">
        <v>564130</v>
      </c>
      <c r="C1775" s="106" t="s">
        <v>456</v>
      </c>
    </row>
    <row r="1776" spans="1:3" s="106" customFormat="1" ht="16.5">
      <c r="A1776" s="106">
        <v>564131</v>
      </c>
      <c r="C1776" s="106" t="s">
        <v>457</v>
      </c>
    </row>
    <row r="1777" spans="1:3" s="106" customFormat="1" ht="16.5">
      <c r="A1777" s="106">
        <v>564132</v>
      </c>
      <c r="C1777" s="106" t="s">
        <v>458</v>
      </c>
    </row>
    <row r="1778" spans="1:3" s="106" customFormat="1" ht="16.5">
      <c r="A1778" s="106">
        <v>564133</v>
      </c>
      <c r="C1778" s="106" t="s">
        <v>459</v>
      </c>
    </row>
    <row r="1779" spans="1:3" s="106" customFormat="1" ht="16.5">
      <c r="A1779" s="106">
        <v>564134</v>
      </c>
      <c r="C1779" s="106" t="s">
        <v>460</v>
      </c>
    </row>
    <row r="1780" spans="1:3" s="106" customFormat="1" ht="16.5">
      <c r="A1780" s="106">
        <v>564135</v>
      </c>
      <c r="C1780" s="106" t="s">
        <v>461</v>
      </c>
    </row>
    <row r="1781" spans="1:3" s="106" customFormat="1" ht="16.5">
      <c r="A1781" s="106">
        <v>564136</v>
      </c>
      <c r="C1781" s="106" t="s">
        <v>462</v>
      </c>
    </row>
    <row r="1782" spans="1:3" s="106" customFormat="1" ht="16.5">
      <c r="A1782" s="106">
        <v>564137</v>
      </c>
      <c r="C1782" s="106" t="s">
        <v>463</v>
      </c>
    </row>
    <row r="1783" spans="1:3" s="106" customFormat="1" ht="16.5">
      <c r="A1783" s="106">
        <v>564138</v>
      </c>
      <c r="C1783" s="106" t="s">
        <v>464</v>
      </c>
    </row>
    <row r="1784" spans="1:3" s="106" customFormat="1" ht="16.5">
      <c r="A1784" s="106">
        <v>564139</v>
      </c>
      <c r="C1784" s="106" t="s">
        <v>465</v>
      </c>
    </row>
    <row r="1785" spans="1:3" s="106" customFormat="1" ht="16.5">
      <c r="A1785" s="106">
        <v>564140</v>
      </c>
      <c r="C1785" s="106" t="s">
        <v>466</v>
      </c>
    </row>
    <row r="1786" spans="1:3" s="106" customFormat="1" ht="16.5">
      <c r="A1786" s="106">
        <v>564141</v>
      </c>
      <c r="C1786" s="106" t="s">
        <v>1073</v>
      </c>
    </row>
    <row r="1787" spans="1:3" s="106" customFormat="1" ht="16.5">
      <c r="A1787" s="106">
        <v>564142</v>
      </c>
      <c r="C1787" s="106" t="s">
        <v>1074</v>
      </c>
    </row>
    <row r="1788" spans="1:3" s="106" customFormat="1" ht="16.5">
      <c r="A1788" s="106">
        <v>564143</v>
      </c>
      <c r="C1788" s="106" t="s">
        <v>1075</v>
      </c>
    </row>
    <row r="1789" spans="1:3" s="106" customFormat="1" ht="16.5">
      <c r="A1789" s="106">
        <v>564144</v>
      </c>
      <c r="C1789" s="106" t="s">
        <v>1076</v>
      </c>
    </row>
    <row r="1790" spans="1:3" s="106" customFormat="1" ht="16.5">
      <c r="A1790" s="106">
        <v>564145</v>
      </c>
      <c r="C1790" s="106" t="s">
        <v>1077</v>
      </c>
    </row>
    <row r="1791" spans="1:3" s="106" customFormat="1" ht="16.5">
      <c r="A1791" s="106">
        <v>564146</v>
      </c>
      <c r="C1791" s="106" t="s">
        <v>1078</v>
      </c>
    </row>
    <row r="1792" spans="1:3" s="106" customFormat="1" ht="16.5">
      <c r="A1792" s="106">
        <v>564147</v>
      </c>
      <c r="C1792" s="106" t="s">
        <v>1079</v>
      </c>
    </row>
    <row r="1793" spans="1:3" s="106" customFormat="1" ht="16.5">
      <c r="A1793" s="106">
        <v>564148</v>
      </c>
      <c r="C1793" s="106" t="s">
        <v>1080</v>
      </c>
    </row>
    <row r="1794" spans="1:3" s="106" customFormat="1" ht="16.5">
      <c r="A1794" s="106">
        <v>564149</v>
      </c>
      <c r="C1794" s="106" t="s">
        <v>1081</v>
      </c>
    </row>
    <row r="1795" spans="1:3" s="106" customFormat="1" ht="16.5">
      <c r="A1795" s="106">
        <v>564150</v>
      </c>
      <c r="C1795" s="106" t="s">
        <v>1082</v>
      </c>
    </row>
    <row r="1796" spans="1:3" s="106" customFormat="1" ht="16.5">
      <c r="A1796" s="106">
        <v>564151</v>
      </c>
      <c r="C1796" s="106" t="s">
        <v>1083</v>
      </c>
    </row>
    <row r="1797" spans="1:3" s="106" customFormat="1" ht="16.5">
      <c r="A1797" s="106">
        <v>564152</v>
      </c>
      <c r="C1797" s="106" t="s">
        <v>1084</v>
      </c>
    </row>
    <row r="1798" spans="1:3" s="106" customFormat="1" ht="16.5">
      <c r="A1798" s="106">
        <v>564153</v>
      </c>
      <c r="C1798" s="106" t="s">
        <v>1085</v>
      </c>
    </row>
    <row r="1799" spans="1:3" s="106" customFormat="1" ht="16.5">
      <c r="A1799" s="106">
        <v>564154</v>
      </c>
      <c r="C1799" s="106" t="s">
        <v>1086</v>
      </c>
    </row>
    <row r="1800" spans="1:3" s="106" customFormat="1" ht="16.5">
      <c r="A1800" s="106">
        <v>564155</v>
      </c>
      <c r="C1800" s="106" t="s">
        <v>1087</v>
      </c>
    </row>
    <row r="1801" spans="1:3" s="106" customFormat="1" ht="16.5">
      <c r="A1801" s="106">
        <v>564156</v>
      </c>
      <c r="C1801" s="106" t="s">
        <v>1088</v>
      </c>
    </row>
    <row r="1802" spans="1:3" s="106" customFormat="1" ht="16.5">
      <c r="A1802" s="106">
        <v>564157</v>
      </c>
      <c r="C1802" s="106" t="s">
        <v>1089</v>
      </c>
    </row>
    <row r="1803" spans="1:3" s="106" customFormat="1" ht="16.5">
      <c r="A1803" s="106">
        <v>564158</v>
      </c>
      <c r="C1803" s="106" t="s">
        <v>1090</v>
      </c>
    </row>
    <row r="1804" spans="1:3" s="106" customFormat="1" ht="16.5">
      <c r="A1804" s="106">
        <v>564159</v>
      </c>
      <c r="C1804" s="106" t="s">
        <v>1091</v>
      </c>
    </row>
    <row r="1805" spans="1:3" s="106" customFormat="1" ht="16.5">
      <c r="A1805" s="106">
        <v>564160</v>
      </c>
      <c r="C1805" s="106" t="s">
        <v>1092</v>
      </c>
    </row>
    <row r="1806" spans="1:3" s="106" customFormat="1" ht="16.5">
      <c r="A1806" s="106">
        <v>565001</v>
      </c>
      <c r="C1806" s="106" t="s">
        <v>175</v>
      </c>
    </row>
    <row r="1807" spans="1:3" s="106" customFormat="1" ht="16.5">
      <c r="A1807" s="106">
        <v>565002</v>
      </c>
      <c r="C1807" s="106" t="s">
        <v>404</v>
      </c>
    </row>
    <row r="1808" spans="1:3" s="106" customFormat="1" ht="16.5">
      <c r="A1808" s="106">
        <v>565003</v>
      </c>
      <c r="C1808" s="106" t="s">
        <v>405</v>
      </c>
    </row>
    <row r="1809" spans="1:3" s="106" customFormat="1" ht="16.5">
      <c r="A1809" s="106">
        <v>565004</v>
      </c>
      <c r="C1809" s="106" t="s">
        <v>406</v>
      </c>
    </row>
    <row r="1810" spans="1:3" s="106" customFormat="1" ht="16.5">
      <c r="A1810" s="106">
        <v>565005</v>
      </c>
      <c r="C1810" s="106" t="s">
        <v>4922</v>
      </c>
    </row>
    <row r="1811" spans="1:3" s="106" customFormat="1" ht="16.5">
      <c r="A1811" s="106">
        <v>565006</v>
      </c>
      <c r="C1811" s="106" t="s">
        <v>4923</v>
      </c>
    </row>
    <row r="1812" spans="1:3" s="106" customFormat="1" ht="16.5">
      <c r="A1812" s="106">
        <v>565007</v>
      </c>
      <c r="C1812" s="106" t="s">
        <v>4924</v>
      </c>
    </row>
    <row r="1813" spans="1:3" s="106" customFormat="1" ht="16.5">
      <c r="A1813" s="106">
        <v>565008</v>
      </c>
      <c r="C1813" s="106" t="s">
        <v>4925</v>
      </c>
    </row>
    <row r="1814" spans="1:3" s="106" customFormat="1" ht="16.5">
      <c r="A1814" s="106">
        <v>565009</v>
      </c>
      <c r="C1814" s="106" t="s">
        <v>4926</v>
      </c>
    </row>
    <row r="1815" spans="1:3" s="106" customFormat="1" ht="16.5">
      <c r="A1815" s="106">
        <v>565010</v>
      </c>
      <c r="C1815" s="106" t="s">
        <v>4927</v>
      </c>
    </row>
    <row r="1816" spans="1:3" s="106" customFormat="1" ht="16.5">
      <c r="A1816" s="106">
        <v>565011</v>
      </c>
      <c r="C1816" s="106" t="s">
        <v>4928</v>
      </c>
    </row>
    <row r="1817" spans="1:3" s="106" customFormat="1" ht="16.5">
      <c r="A1817" s="106">
        <v>565012</v>
      </c>
      <c r="C1817" s="106" t="s">
        <v>4929</v>
      </c>
    </row>
    <row r="1818" spans="1:3" s="106" customFormat="1" ht="16.5">
      <c r="A1818" s="106">
        <v>565013</v>
      </c>
      <c r="C1818" s="106" t="s">
        <v>407</v>
      </c>
    </row>
    <row r="1819" spans="1:3" s="106" customFormat="1" ht="16.5">
      <c r="A1819" s="106">
        <v>565014</v>
      </c>
      <c r="C1819" s="106" t="s">
        <v>408</v>
      </c>
    </row>
    <row r="1820" spans="1:3" s="106" customFormat="1" ht="16.5">
      <c r="A1820" s="106">
        <v>565015</v>
      </c>
      <c r="C1820" s="106" t="s">
        <v>409</v>
      </c>
    </row>
    <row r="1821" spans="1:3" s="106" customFormat="1" ht="16.5">
      <c r="A1821" s="106">
        <v>565016</v>
      </c>
      <c r="C1821" s="106" t="s">
        <v>410</v>
      </c>
    </row>
    <row r="1822" spans="1:3" s="106" customFormat="1" ht="16.5">
      <c r="A1822" s="106">
        <v>565017</v>
      </c>
      <c r="C1822" s="106" t="s">
        <v>411</v>
      </c>
    </row>
    <row r="1823" spans="1:3" s="106" customFormat="1" ht="16.5">
      <c r="A1823" s="106">
        <v>565018</v>
      </c>
      <c r="C1823" s="106" t="s">
        <v>412</v>
      </c>
    </row>
    <row r="1824" spans="1:3" s="106" customFormat="1" ht="16.5">
      <c r="A1824" s="106">
        <v>565019</v>
      </c>
      <c r="C1824" s="106" t="s">
        <v>413</v>
      </c>
    </row>
    <row r="1825" spans="1:3" s="106" customFormat="1" ht="16.5">
      <c r="A1825" s="106">
        <v>565020</v>
      </c>
      <c r="C1825" s="106" t="s">
        <v>414</v>
      </c>
    </row>
    <row r="1826" spans="1:3" s="106" customFormat="1" ht="16.5">
      <c r="A1826" s="106">
        <v>565021</v>
      </c>
      <c r="C1826" s="106" t="s">
        <v>415</v>
      </c>
    </row>
    <row r="1827" spans="1:3" s="106" customFormat="1" ht="16.5">
      <c r="A1827" s="106">
        <v>565022</v>
      </c>
      <c r="C1827" s="106" t="s">
        <v>416</v>
      </c>
    </row>
    <row r="1828" spans="1:3" s="106" customFormat="1" ht="16.5">
      <c r="A1828" s="106">
        <v>565023</v>
      </c>
      <c r="C1828" s="106" t="s">
        <v>417</v>
      </c>
    </row>
    <row r="1829" spans="1:3" s="106" customFormat="1" ht="16.5">
      <c r="A1829" s="106">
        <v>565024</v>
      </c>
      <c r="C1829" s="106" t="s">
        <v>418</v>
      </c>
    </row>
    <row r="1830" spans="1:3" s="106" customFormat="1" ht="16.5">
      <c r="A1830" s="106">
        <v>565025</v>
      </c>
      <c r="C1830" s="106" t="s">
        <v>419</v>
      </c>
    </row>
    <row r="1831" spans="1:3" s="106" customFormat="1" ht="16.5">
      <c r="A1831" s="106">
        <v>565026</v>
      </c>
      <c r="C1831" s="106" t="s">
        <v>420</v>
      </c>
    </row>
    <row r="1832" spans="1:3" s="106" customFormat="1" ht="16.5">
      <c r="A1832" s="106">
        <v>565027</v>
      </c>
      <c r="C1832" s="106" t="s">
        <v>421</v>
      </c>
    </row>
    <row r="1833" spans="1:3" s="106" customFormat="1" ht="16.5">
      <c r="A1833" s="106">
        <v>565028</v>
      </c>
      <c r="C1833" s="106" t="s">
        <v>422</v>
      </c>
    </row>
    <row r="1834" spans="1:3" s="106" customFormat="1" ht="16.5">
      <c r="A1834" s="106">
        <v>565029</v>
      </c>
      <c r="C1834" s="106" t="s">
        <v>423</v>
      </c>
    </row>
    <row r="1835" spans="1:3" s="106" customFormat="1" ht="16.5">
      <c r="A1835" s="106">
        <v>565030</v>
      </c>
      <c r="C1835" s="106" t="s">
        <v>424</v>
      </c>
    </row>
    <row r="1836" spans="1:3" s="106" customFormat="1" ht="16.5">
      <c r="A1836" s="106">
        <v>565031</v>
      </c>
      <c r="C1836" s="106" t="s">
        <v>425</v>
      </c>
    </row>
    <row r="1837" spans="1:3" s="106" customFormat="1" ht="16.5">
      <c r="A1837" s="106">
        <v>565032</v>
      </c>
      <c r="C1837" s="106" t="s">
        <v>426</v>
      </c>
    </row>
    <row r="1838" spans="1:3" s="106" customFormat="1" ht="16.5">
      <c r="A1838" s="106">
        <v>565033</v>
      </c>
      <c r="C1838" s="106" t="s">
        <v>427</v>
      </c>
    </row>
    <row r="1839" spans="1:3" s="106" customFormat="1" ht="16.5">
      <c r="A1839" s="106">
        <v>565034</v>
      </c>
      <c r="C1839" s="106" t="s">
        <v>428</v>
      </c>
    </row>
    <row r="1840" spans="1:3" s="106" customFormat="1" ht="16.5">
      <c r="A1840" s="106">
        <v>565035</v>
      </c>
      <c r="C1840" s="106" t="s">
        <v>429</v>
      </c>
    </row>
    <row r="1841" spans="1:3" s="106" customFormat="1" ht="16.5">
      <c r="A1841" s="106">
        <v>565036</v>
      </c>
      <c r="C1841" s="106" t="s">
        <v>430</v>
      </c>
    </row>
    <row r="1842" spans="1:3" s="106" customFormat="1" ht="16.5">
      <c r="A1842" s="106">
        <v>565037</v>
      </c>
      <c r="C1842" s="106" t="s">
        <v>4279</v>
      </c>
    </row>
    <row r="1843" spans="1:3" s="106" customFormat="1" ht="16.5">
      <c r="A1843" s="106">
        <v>565038</v>
      </c>
      <c r="C1843" s="106" t="s">
        <v>4280</v>
      </c>
    </row>
    <row r="1844" spans="1:3" s="106" customFormat="1" ht="16.5">
      <c r="A1844" s="106">
        <v>565039</v>
      </c>
      <c r="C1844" s="106" t="s">
        <v>4281</v>
      </c>
    </row>
    <row r="1845" spans="1:3" s="106" customFormat="1" ht="16.5">
      <c r="A1845" s="106">
        <v>565040</v>
      </c>
      <c r="C1845" s="106" t="s">
        <v>4282</v>
      </c>
    </row>
    <row r="1846" spans="1:3" s="106" customFormat="1" ht="16.5">
      <c r="A1846" s="106">
        <v>565041</v>
      </c>
      <c r="C1846" s="106" t="s">
        <v>431</v>
      </c>
    </row>
    <row r="1847" spans="1:3" s="106" customFormat="1" ht="16.5">
      <c r="A1847" s="106">
        <v>565042</v>
      </c>
      <c r="C1847" s="106" t="s">
        <v>432</v>
      </c>
    </row>
    <row r="1848" spans="1:3" s="106" customFormat="1" ht="16.5">
      <c r="A1848" s="106">
        <v>565043</v>
      </c>
      <c r="C1848" s="106" t="s">
        <v>433</v>
      </c>
    </row>
    <row r="1849" spans="1:3" s="106" customFormat="1" ht="16.5">
      <c r="A1849" s="106">
        <v>565044</v>
      </c>
      <c r="C1849" s="106" t="s">
        <v>434</v>
      </c>
    </row>
    <row r="1850" spans="1:3" s="106" customFormat="1" ht="16.5">
      <c r="A1850" s="106">
        <v>565045</v>
      </c>
      <c r="C1850" s="106" t="s">
        <v>435</v>
      </c>
    </row>
    <row r="1851" spans="1:3" s="106" customFormat="1" ht="16.5">
      <c r="A1851" s="106">
        <v>565046</v>
      </c>
      <c r="C1851" s="106" t="s">
        <v>436</v>
      </c>
    </row>
    <row r="1852" spans="1:3" s="106" customFormat="1" ht="16.5">
      <c r="A1852" s="106">
        <v>565047</v>
      </c>
      <c r="C1852" s="106" t="s">
        <v>437</v>
      </c>
    </row>
    <row r="1853" spans="1:3" s="106" customFormat="1" ht="16.5">
      <c r="A1853" s="106">
        <v>565048</v>
      </c>
      <c r="C1853" s="106" t="s">
        <v>438</v>
      </c>
    </row>
    <row r="1854" spans="1:3" s="106" customFormat="1" ht="16.5">
      <c r="A1854" s="106">
        <v>565049</v>
      </c>
      <c r="C1854" s="106" t="s">
        <v>439</v>
      </c>
    </row>
    <row r="1855" spans="1:3" s="106" customFormat="1" ht="16.5">
      <c r="A1855" s="106">
        <v>565050</v>
      </c>
      <c r="C1855" s="106" t="s">
        <v>440</v>
      </c>
    </row>
    <row r="1856" spans="1:3" s="106" customFormat="1" ht="16.5">
      <c r="A1856" s="106">
        <v>565051</v>
      </c>
      <c r="C1856" s="106" t="s">
        <v>441</v>
      </c>
    </row>
    <row r="1857" spans="1:3" s="106" customFormat="1" ht="16.5">
      <c r="A1857" s="106">
        <v>565052</v>
      </c>
      <c r="C1857" s="106" t="s">
        <v>442</v>
      </c>
    </row>
    <row r="1858" spans="1:3" s="106" customFormat="1" ht="16.5">
      <c r="A1858" s="106">
        <v>565053</v>
      </c>
      <c r="C1858" s="106" t="s">
        <v>443</v>
      </c>
    </row>
    <row r="1859" spans="1:3" s="106" customFormat="1" ht="16.5">
      <c r="A1859" s="106">
        <v>565054</v>
      </c>
      <c r="C1859" s="106" t="s">
        <v>444</v>
      </c>
    </row>
    <row r="1860" spans="1:3" s="106" customFormat="1" ht="16.5">
      <c r="A1860" s="106">
        <v>565055</v>
      </c>
      <c r="C1860" s="106" t="s">
        <v>445</v>
      </c>
    </row>
    <row r="1861" spans="1:3" s="106" customFormat="1" ht="16.5">
      <c r="A1861" s="106">
        <v>565056</v>
      </c>
      <c r="C1861" s="106" t="s">
        <v>446</v>
      </c>
    </row>
    <row r="1862" spans="1:3" s="106" customFormat="1" ht="16.5">
      <c r="A1862" s="106">
        <v>565057</v>
      </c>
      <c r="C1862" s="106" t="s">
        <v>4930</v>
      </c>
    </row>
    <row r="1863" spans="1:3" s="106" customFormat="1" ht="16.5">
      <c r="A1863" s="106">
        <v>565058</v>
      </c>
      <c r="C1863" s="106" t="s">
        <v>4931</v>
      </c>
    </row>
    <row r="1864" spans="1:3" s="106" customFormat="1" ht="16.5">
      <c r="A1864" s="106">
        <v>565059</v>
      </c>
      <c r="C1864" s="106" t="s">
        <v>4932</v>
      </c>
    </row>
    <row r="1865" spans="1:3" s="106" customFormat="1" ht="16.5">
      <c r="A1865" s="106">
        <v>565060</v>
      </c>
      <c r="C1865" s="106" t="s">
        <v>4933</v>
      </c>
    </row>
    <row r="1866" spans="1:3" s="106" customFormat="1" ht="16.5">
      <c r="A1866" s="106">
        <v>565061</v>
      </c>
      <c r="C1866" s="106" t="s">
        <v>1017</v>
      </c>
    </row>
    <row r="1867" spans="1:3" s="106" customFormat="1" ht="16.5">
      <c r="A1867" s="106">
        <v>565062</v>
      </c>
      <c r="C1867" s="106" t="s">
        <v>1018</v>
      </c>
    </row>
    <row r="1868" spans="1:3" s="106" customFormat="1" ht="16.5">
      <c r="A1868" s="106">
        <v>565063</v>
      </c>
      <c r="C1868" s="106" t="s">
        <v>1019</v>
      </c>
    </row>
    <row r="1869" spans="1:3" s="106" customFormat="1" ht="16.5">
      <c r="A1869" s="106">
        <v>565064</v>
      </c>
      <c r="C1869" s="106" t="s">
        <v>1020</v>
      </c>
    </row>
    <row r="1870" spans="1:3" s="106" customFormat="1" ht="16.5">
      <c r="A1870" s="106">
        <v>565065</v>
      </c>
      <c r="C1870" s="106" t="s">
        <v>1021</v>
      </c>
    </row>
    <row r="1871" spans="1:3" s="106" customFormat="1" ht="16.5">
      <c r="A1871" s="106">
        <v>565066</v>
      </c>
      <c r="C1871" s="106" t="s">
        <v>1022</v>
      </c>
    </row>
    <row r="1872" spans="1:3" s="106" customFormat="1" ht="16.5">
      <c r="A1872" s="106">
        <v>565067</v>
      </c>
      <c r="C1872" s="106" t="s">
        <v>1023</v>
      </c>
    </row>
    <row r="1873" spans="1:3" s="106" customFormat="1" ht="16.5">
      <c r="A1873" s="106">
        <v>565068</v>
      </c>
      <c r="C1873" s="106" t="s">
        <v>1024</v>
      </c>
    </row>
    <row r="1874" spans="1:3" s="106" customFormat="1" ht="16.5">
      <c r="A1874" s="106">
        <v>565069</v>
      </c>
      <c r="C1874" s="106" t="s">
        <v>1025</v>
      </c>
    </row>
    <row r="1875" spans="1:3" s="106" customFormat="1" ht="16.5">
      <c r="A1875" s="106">
        <v>565070</v>
      </c>
      <c r="C1875" s="106" t="s">
        <v>1026</v>
      </c>
    </row>
    <row r="1876" spans="1:3" s="106" customFormat="1" ht="16.5">
      <c r="A1876" s="106">
        <v>565071</v>
      </c>
      <c r="C1876" s="106" t="s">
        <v>1027</v>
      </c>
    </row>
    <row r="1877" spans="1:3" s="106" customFormat="1" ht="16.5">
      <c r="A1877" s="106">
        <v>565072</v>
      </c>
      <c r="C1877" s="106" t="s">
        <v>1028</v>
      </c>
    </row>
    <row r="1878" spans="1:3" s="106" customFormat="1" ht="16.5">
      <c r="A1878" s="106">
        <v>565073</v>
      </c>
      <c r="C1878" s="106" t="s">
        <v>1029</v>
      </c>
    </row>
    <row r="1879" spans="1:3" s="106" customFormat="1" ht="16.5">
      <c r="A1879" s="106">
        <v>565074</v>
      </c>
      <c r="C1879" s="106" t="s">
        <v>1030</v>
      </c>
    </row>
    <row r="1880" spans="1:3" s="106" customFormat="1" ht="16.5">
      <c r="A1880" s="106">
        <v>565075</v>
      </c>
      <c r="C1880" s="106" t="s">
        <v>1031</v>
      </c>
    </row>
    <row r="1881" spans="1:3" s="106" customFormat="1" ht="16.5">
      <c r="A1881" s="106">
        <v>565076</v>
      </c>
      <c r="C1881" s="106" t="s">
        <v>1032</v>
      </c>
    </row>
    <row r="1882" spans="1:3" s="106" customFormat="1" ht="16.5">
      <c r="A1882" s="106">
        <v>565077</v>
      </c>
      <c r="C1882" s="106" t="s">
        <v>4934</v>
      </c>
    </row>
    <row r="1883" spans="1:3" s="106" customFormat="1" ht="16.5">
      <c r="A1883" s="106">
        <v>565078</v>
      </c>
      <c r="C1883" s="106" t="s">
        <v>4935</v>
      </c>
    </row>
    <row r="1884" spans="1:3" s="106" customFormat="1" ht="16.5">
      <c r="A1884" s="106">
        <v>565079</v>
      </c>
      <c r="C1884" s="106" t="s">
        <v>4936</v>
      </c>
    </row>
    <row r="1885" spans="1:3" s="106" customFormat="1" ht="16.5">
      <c r="A1885" s="106">
        <v>565080</v>
      </c>
      <c r="C1885" s="106" t="s">
        <v>4937</v>
      </c>
    </row>
    <row r="1886" spans="1:3" s="106" customFormat="1" ht="16.5">
      <c r="A1886" s="106">
        <v>565081</v>
      </c>
      <c r="C1886" s="106" t="s">
        <v>1033</v>
      </c>
    </row>
    <row r="1887" spans="1:3" s="106" customFormat="1" ht="16.5">
      <c r="A1887" s="106">
        <v>565082</v>
      </c>
      <c r="C1887" s="106" t="s">
        <v>1034</v>
      </c>
    </row>
    <row r="1888" spans="1:3" s="106" customFormat="1" ht="16.5">
      <c r="A1888" s="106">
        <v>565083</v>
      </c>
      <c r="C1888" s="106" t="s">
        <v>1035</v>
      </c>
    </row>
    <row r="1889" spans="1:3" s="106" customFormat="1" ht="16.5">
      <c r="A1889" s="106">
        <v>565084</v>
      </c>
      <c r="C1889" s="106" t="s">
        <v>1036</v>
      </c>
    </row>
    <row r="1890" spans="1:3" s="106" customFormat="1" ht="16.5">
      <c r="A1890" s="106">
        <v>565085</v>
      </c>
      <c r="C1890" s="106" t="s">
        <v>1037</v>
      </c>
    </row>
    <row r="1891" spans="1:3" s="106" customFormat="1" ht="16.5">
      <c r="A1891" s="106">
        <v>565086</v>
      </c>
      <c r="C1891" s="106" t="s">
        <v>1038</v>
      </c>
    </row>
    <row r="1892" spans="1:3" s="106" customFormat="1" ht="16.5">
      <c r="A1892" s="106">
        <v>565087</v>
      </c>
      <c r="C1892" s="106" t="s">
        <v>1039</v>
      </c>
    </row>
    <row r="1893" spans="1:3" s="106" customFormat="1" ht="16.5">
      <c r="A1893" s="106">
        <v>565088</v>
      </c>
      <c r="C1893" s="106" t="s">
        <v>1040</v>
      </c>
    </row>
    <row r="1894" spans="1:3" s="106" customFormat="1" ht="16.5">
      <c r="A1894" s="106">
        <v>565089</v>
      </c>
      <c r="C1894" s="106" t="s">
        <v>1041</v>
      </c>
    </row>
    <row r="1895" spans="1:3" s="106" customFormat="1" ht="16.5">
      <c r="A1895" s="106">
        <v>565090</v>
      </c>
      <c r="C1895" s="106" t="s">
        <v>1042</v>
      </c>
    </row>
    <row r="1896" spans="1:3" s="106" customFormat="1" ht="16.5">
      <c r="A1896" s="106">
        <v>565091</v>
      </c>
      <c r="C1896" s="106" t="s">
        <v>1043</v>
      </c>
    </row>
    <row r="1897" spans="1:3" s="106" customFormat="1" ht="16.5">
      <c r="A1897" s="106">
        <v>565092</v>
      </c>
      <c r="C1897" s="106" t="s">
        <v>1044</v>
      </c>
    </row>
    <row r="1898" spans="1:3" s="106" customFormat="1" ht="16.5">
      <c r="A1898" s="106">
        <v>565093</v>
      </c>
      <c r="C1898" s="106" t="s">
        <v>1045</v>
      </c>
    </row>
    <row r="1899" spans="1:3" s="106" customFormat="1" ht="16.5">
      <c r="A1899" s="106">
        <v>565094</v>
      </c>
      <c r="C1899" s="106" t="s">
        <v>1046</v>
      </c>
    </row>
    <row r="1900" spans="1:3" s="106" customFormat="1" ht="16.5">
      <c r="A1900" s="106">
        <v>565095</v>
      </c>
      <c r="C1900" s="106" t="s">
        <v>1047</v>
      </c>
    </row>
    <row r="1901" spans="1:3" s="106" customFormat="1" ht="16.5">
      <c r="A1901" s="106">
        <v>565096</v>
      </c>
      <c r="C1901" s="106" t="s">
        <v>1048</v>
      </c>
    </row>
    <row r="1902" spans="1:3" s="106" customFormat="1" ht="16.5">
      <c r="A1902" s="106">
        <v>565097</v>
      </c>
      <c r="C1902" s="106" t="s">
        <v>1049</v>
      </c>
    </row>
    <row r="1903" spans="1:3" s="106" customFormat="1" ht="16.5">
      <c r="A1903" s="106">
        <v>565098</v>
      </c>
      <c r="C1903" s="106" t="s">
        <v>1050</v>
      </c>
    </row>
    <row r="1904" spans="1:3" s="106" customFormat="1" ht="16.5">
      <c r="A1904" s="106">
        <v>565099</v>
      </c>
      <c r="C1904" s="106" t="s">
        <v>1051</v>
      </c>
    </row>
    <row r="1905" spans="1:3" s="106" customFormat="1" ht="16.5">
      <c r="A1905" s="106">
        <v>565100</v>
      </c>
      <c r="C1905" s="106" t="s">
        <v>1052</v>
      </c>
    </row>
    <row r="1906" spans="1:3" s="106" customFormat="1" ht="16.5">
      <c r="A1906" s="106">
        <v>565101</v>
      </c>
      <c r="C1906" s="106" t="s">
        <v>1053</v>
      </c>
    </row>
    <row r="1907" spans="1:3" s="106" customFormat="1" ht="16.5">
      <c r="A1907" s="106">
        <v>565102</v>
      </c>
      <c r="C1907" s="106" t="s">
        <v>1054</v>
      </c>
    </row>
    <row r="1908" spans="1:3" s="106" customFormat="1" ht="16.5">
      <c r="A1908" s="106">
        <v>565103</v>
      </c>
      <c r="C1908" s="106" t="s">
        <v>1055</v>
      </c>
    </row>
    <row r="1909" spans="1:3" s="106" customFormat="1" ht="16.5">
      <c r="A1909" s="106">
        <v>565104</v>
      </c>
      <c r="C1909" s="106" t="s">
        <v>1056</v>
      </c>
    </row>
    <row r="1910" spans="1:3" s="106" customFormat="1" ht="16.5">
      <c r="A1910" s="106">
        <v>565105</v>
      </c>
      <c r="C1910" s="106" t="s">
        <v>1057</v>
      </c>
    </row>
    <row r="1911" spans="1:3" s="106" customFormat="1" ht="16.5">
      <c r="A1911" s="106">
        <v>565106</v>
      </c>
      <c r="C1911" s="106" t="s">
        <v>1058</v>
      </c>
    </row>
    <row r="1912" spans="1:3" s="106" customFormat="1" ht="16.5">
      <c r="A1912" s="106">
        <v>565107</v>
      </c>
      <c r="C1912" s="106" t="s">
        <v>1059</v>
      </c>
    </row>
    <row r="1913" spans="1:3" s="106" customFormat="1" ht="16.5">
      <c r="A1913" s="106">
        <v>565108</v>
      </c>
      <c r="C1913" s="106" t="s">
        <v>1060</v>
      </c>
    </row>
    <row r="1914" spans="1:3" s="106" customFormat="1" ht="16.5">
      <c r="A1914" s="106">
        <v>565109</v>
      </c>
      <c r="C1914" s="106" t="s">
        <v>1061</v>
      </c>
    </row>
    <row r="1915" spans="1:3" s="106" customFormat="1" ht="16.5">
      <c r="A1915" s="106">
        <v>565110</v>
      </c>
      <c r="C1915" s="106" t="s">
        <v>1062</v>
      </c>
    </row>
    <row r="1916" spans="1:3" s="106" customFormat="1" ht="16.5">
      <c r="A1916" s="106">
        <v>565111</v>
      </c>
      <c r="C1916" s="106" t="s">
        <v>1063</v>
      </c>
    </row>
    <row r="1917" spans="1:3" s="106" customFormat="1" ht="16.5">
      <c r="A1917" s="106">
        <v>565112</v>
      </c>
      <c r="C1917" s="106" t="s">
        <v>1064</v>
      </c>
    </row>
    <row r="1918" spans="1:3" s="106" customFormat="1" ht="16.5">
      <c r="A1918" s="106">
        <v>565113</v>
      </c>
      <c r="C1918" s="106" t="s">
        <v>1065</v>
      </c>
    </row>
    <row r="1919" spans="1:3" s="106" customFormat="1" ht="16.5">
      <c r="A1919" s="106">
        <v>565114</v>
      </c>
      <c r="C1919" s="106" t="s">
        <v>1066</v>
      </c>
    </row>
    <row r="1920" spans="1:3" s="106" customFormat="1" ht="16.5">
      <c r="A1920" s="106">
        <v>565115</v>
      </c>
      <c r="C1920" s="106" t="s">
        <v>1067</v>
      </c>
    </row>
    <row r="1921" spans="1:3" s="106" customFormat="1" ht="16.5">
      <c r="A1921" s="106">
        <v>565116</v>
      </c>
      <c r="C1921" s="106" t="s">
        <v>1068</v>
      </c>
    </row>
    <row r="1922" spans="1:3" s="106" customFormat="1" ht="16.5">
      <c r="A1922" s="106">
        <v>565117</v>
      </c>
      <c r="C1922" s="106" t="s">
        <v>1069</v>
      </c>
    </row>
    <row r="1923" spans="1:3" s="106" customFormat="1" ht="16.5">
      <c r="A1923" s="106">
        <v>565118</v>
      </c>
      <c r="C1923" s="106" t="s">
        <v>1070</v>
      </c>
    </row>
    <row r="1924" spans="1:3" s="106" customFormat="1" ht="16.5">
      <c r="A1924" s="106">
        <v>565119</v>
      </c>
      <c r="C1924" s="106" t="s">
        <v>1071</v>
      </c>
    </row>
    <row r="1925" spans="1:3" s="106" customFormat="1" ht="16.5">
      <c r="A1925" s="106">
        <v>565120</v>
      </c>
      <c r="C1925" s="106" t="s">
        <v>1072</v>
      </c>
    </row>
    <row r="1926" spans="1:3" s="106" customFormat="1" ht="16.5">
      <c r="A1926" s="106">
        <v>565121</v>
      </c>
      <c r="C1926" s="106" t="s">
        <v>447</v>
      </c>
    </row>
    <row r="1927" spans="1:3" s="106" customFormat="1" ht="16.5">
      <c r="A1927" s="106">
        <v>565122</v>
      </c>
      <c r="C1927" s="106" t="s">
        <v>448</v>
      </c>
    </row>
    <row r="1928" spans="1:3" s="106" customFormat="1" ht="16.5">
      <c r="A1928" s="106">
        <v>565123</v>
      </c>
      <c r="C1928" s="106" t="s">
        <v>449</v>
      </c>
    </row>
    <row r="1929" spans="1:3" s="106" customFormat="1" ht="16.5">
      <c r="A1929" s="106">
        <v>565124</v>
      </c>
      <c r="C1929" s="106" t="s">
        <v>450</v>
      </c>
    </row>
    <row r="1930" spans="1:3" s="106" customFormat="1" ht="16.5">
      <c r="A1930" s="106">
        <v>565125</v>
      </c>
      <c r="C1930" s="106" t="s">
        <v>451</v>
      </c>
    </row>
    <row r="1931" spans="1:3" s="106" customFormat="1" ht="16.5">
      <c r="A1931" s="106">
        <v>565126</v>
      </c>
      <c r="C1931" s="106" t="s">
        <v>452</v>
      </c>
    </row>
    <row r="1932" spans="1:3" s="106" customFormat="1" ht="16.5">
      <c r="A1932" s="106">
        <v>565127</v>
      </c>
      <c r="C1932" s="106" t="s">
        <v>453</v>
      </c>
    </row>
    <row r="1933" spans="1:3" s="106" customFormat="1" ht="16.5">
      <c r="A1933" s="106">
        <v>565128</v>
      </c>
      <c r="C1933" s="106" t="s">
        <v>454</v>
      </c>
    </row>
    <row r="1934" spans="1:3" s="106" customFormat="1" ht="16.5">
      <c r="A1934" s="106">
        <v>565129</v>
      </c>
      <c r="C1934" s="106" t="s">
        <v>455</v>
      </c>
    </row>
    <row r="1935" spans="1:3" s="106" customFormat="1" ht="16.5">
      <c r="A1935" s="106">
        <v>565130</v>
      </c>
      <c r="C1935" s="106" t="s">
        <v>456</v>
      </c>
    </row>
    <row r="1936" spans="1:3" s="106" customFormat="1" ht="16.5">
      <c r="A1936" s="106">
        <v>565131</v>
      </c>
      <c r="C1936" s="106" t="s">
        <v>457</v>
      </c>
    </row>
    <row r="1937" spans="1:3" s="106" customFormat="1" ht="16.5">
      <c r="A1937" s="106">
        <v>565132</v>
      </c>
      <c r="C1937" s="106" t="s">
        <v>458</v>
      </c>
    </row>
    <row r="1938" spans="1:3" s="106" customFormat="1" ht="16.5">
      <c r="A1938" s="106">
        <v>565133</v>
      </c>
      <c r="C1938" s="106" t="s">
        <v>459</v>
      </c>
    </row>
    <row r="1939" spans="1:3" s="106" customFormat="1" ht="16.5">
      <c r="A1939" s="106">
        <v>565134</v>
      </c>
      <c r="C1939" s="106" t="s">
        <v>460</v>
      </c>
    </row>
    <row r="1940" spans="1:3" s="106" customFormat="1" ht="16.5">
      <c r="A1940" s="106">
        <v>565135</v>
      </c>
      <c r="C1940" s="106" t="s">
        <v>461</v>
      </c>
    </row>
    <row r="1941" spans="1:3" s="106" customFormat="1" ht="16.5">
      <c r="A1941" s="106">
        <v>565136</v>
      </c>
      <c r="C1941" s="106" t="s">
        <v>462</v>
      </c>
    </row>
    <row r="1942" spans="1:3" s="106" customFormat="1" ht="16.5">
      <c r="A1942" s="106">
        <v>565137</v>
      </c>
      <c r="C1942" s="106" t="s">
        <v>463</v>
      </c>
    </row>
    <row r="1943" spans="1:3" s="106" customFormat="1" ht="16.5">
      <c r="A1943" s="106">
        <v>565138</v>
      </c>
      <c r="C1943" s="106" t="s">
        <v>464</v>
      </c>
    </row>
    <row r="1944" spans="1:3" s="106" customFormat="1" ht="16.5">
      <c r="A1944" s="106">
        <v>565139</v>
      </c>
      <c r="C1944" s="106" t="s">
        <v>465</v>
      </c>
    </row>
    <row r="1945" spans="1:3" s="106" customFormat="1" ht="16.5">
      <c r="A1945" s="106">
        <v>565140</v>
      </c>
      <c r="C1945" s="106" t="s">
        <v>466</v>
      </c>
    </row>
    <row r="1946" spans="1:3" s="106" customFormat="1" ht="16.5">
      <c r="A1946" s="106">
        <v>565141</v>
      </c>
      <c r="C1946" s="106" t="s">
        <v>1073</v>
      </c>
    </row>
    <row r="1947" spans="1:3" s="106" customFormat="1" ht="16.5">
      <c r="A1947" s="106">
        <v>565142</v>
      </c>
      <c r="C1947" s="106" t="s">
        <v>1074</v>
      </c>
    </row>
    <row r="1948" spans="1:3" s="106" customFormat="1" ht="16.5">
      <c r="A1948" s="106">
        <v>565143</v>
      </c>
      <c r="C1948" s="106" t="s">
        <v>1075</v>
      </c>
    </row>
    <row r="1949" spans="1:3" s="106" customFormat="1" ht="16.5">
      <c r="A1949" s="106">
        <v>565144</v>
      </c>
      <c r="C1949" s="106" t="s">
        <v>1076</v>
      </c>
    </row>
    <row r="1950" spans="1:3" s="106" customFormat="1" ht="16.5">
      <c r="A1950" s="106">
        <v>565145</v>
      </c>
      <c r="C1950" s="106" t="s">
        <v>1077</v>
      </c>
    </row>
    <row r="1951" spans="1:3" s="106" customFormat="1" ht="16.5">
      <c r="A1951" s="106">
        <v>565146</v>
      </c>
      <c r="C1951" s="106" t="s">
        <v>1078</v>
      </c>
    </row>
    <row r="1952" spans="1:3" s="106" customFormat="1" ht="16.5">
      <c r="A1952" s="106">
        <v>565147</v>
      </c>
      <c r="C1952" s="106" t="s">
        <v>1079</v>
      </c>
    </row>
    <row r="1953" spans="1:3" s="106" customFormat="1" ht="16.5">
      <c r="A1953" s="106">
        <v>565148</v>
      </c>
      <c r="C1953" s="106" t="s">
        <v>1080</v>
      </c>
    </row>
    <row r="1954" spans="1:3" s="106" customFormat="1" ht="16.5">
      <c r="A1954" s="106">
        <v>565149</v>
      </c>
      <c r="C1954" s="106" t="s">
        <v>1081</v>
      </c>
    </row>
    <row r="1955" spans="1:3" s="106" customFormat="1" ht="16.5">
      <c r="A1955" s="106">
        <v>565150</v>
      </c>
      <c r="C1955" s="106" t="s">
        <v>1082</v>
      </c>
    </row>
    <row r="1956" spans="1:3" s="106" customFormat="1" ht="16.5">
      <c r="A1956" s="106">
        <v>565151</v>
      </c>
      <c r="C1956" s="106" t="s">
        <v>1083</v>
      </c>
    </row>
    <row r="1957" spans="1:3" s="106" customFormat="1" ht="16.5">
      <c r="A1957" s="106">
        <v>565152</v>
      </c>
      <c r="C1957" s="106" t="s">
        <v>1084</v>
      </c>
    </row>
    <row r="1958" spans="1:3" s="106" customFormat="1" ht="16.5">
      <c r="A1958" s="106">
        <v>565153</v>
      </c>
      <c r="C1958" s="106" t="s">
        <v>1085</v>
      </c>
    </row>
    <row r="1959" spans="1:3" s="106" customFormat="1" ht="16.5">
      <c r="A1959" s="106">
        <v>565154</v>
      </c>
      <c r="C1959" s="106" t="s">
        <v>1086</v>
      </c>
    </row>
    <row r="1960" spans="1:3" s="106" customFormat="1" ht="16.5">
      <c r="A1960" s="106">
        <v>565155</v>
      </c>
      <c r="C1960" s="106" t="s">
        <v>1087</v>
      </c>
    </row>
    <row r="1961" spans="1:3" s="106" customFormat="1" ht="16.5">
      <c r="A1961" s="106">
        <v>565156</v>
      </c>
      <c r="C1961" s="106" t="s">
        <v>1088</v>
      </c>
    </row>
    <row r="1962" spans="1:3" s="106" customFormat="1" ht="16.5">
      <c r="A1962" s="106">
        <v>565157</v>
      </c>
      <c r="C1962" s="106" t="s">
        <v>1089</v>
      </c>
    </row>
    <row r="1963" spans="1:3" s="106" customFormat="1" ht="16.5">
      <c r="A1963" s="106">
        <v>565158</v>
      </c>
      <c r="C1963" s="106" t="s">
        <v>1090</v>
      </c>
    </row>
    <row r="1964" spans="1:3" s="106" customFormat="1" ht="16.5">
      <c r="A1964" s="106">
        <v>565159</v>
      </c>
      <c r="C1964" s="106" t="s">
        <v>1091</v>
      </c>
    </row>
    <row r="1965" spans="1:3" s="106" customFormat="1" ht="16.5">
      <c r="A1965" s="106">
        <v>565160</v>
      </c>
      <c r="C1965" s="106" t="s">
        <v>1092</v>
      </c>
    </row>
    <row r="1966" spans="1:3" s="106" customFormat="1" ht="16.5">
      <c r="A1966" s="106">
        <v>566001</v>
      </c>
      <c r="C1966" s="106" t="s">
        <v>4921</v>
      </c>
    </row>
    <row r="1967" spans="1:3" s="106" customFormat="1" ht="16.5">
      <c r="A1967" s="106">
        <v>566002</v>
      </c>
      <c r="C1967" s="106" t="s">
        <v>4921</v>
      </c>
    </row>
    <row r="1968" spans="1:3" s="106" customFormat="1" ht="16.5">
      <c r="A1968" s="106">
        <v>567001</v>
      </c>
      <c r="C1968" s="106" t="s">
        <v>4938</v>
      </c>
    </row>
    <row r="1969" spans="1:3" s="106" customFormat="1" ht="16.5">
      <c r="A1969" s="106">
        <v>567002</v>
      </c>
      <c r="C1969" s="106" t="s">
        <v>4938</v>
      </c>
    </row>
    <row r="1970" spans="1:3" s="106" customFormat="1" ht="16.5">
      <c r="A1970" s="106">
        <v>568001</v>
      </c>
      <c r="C1970" s="106" t="s">
        <v>394</v>
      </c>
    </row>
    <row r="1971" spans="1:3" s="106" customFormat="1" ht="16.5">
      <c r="A1971" s="106">
        <v>568002</v>
      </c>
      <c r="C1971" s="106" t="s">
        <v>394</v>
      </c>
    </row>
    <row r="1972" spans="1:3" s="106" customFormat="1" ht="16.5">
      <c r="A1972" s="106">
        <v>569001</v>
      </c>
      <c r="C1972" s="106" t="s">
        <v>384</v>
      </c>
    </row>
    <row r="1973" spans="1:3" s="106" customFormat="1" ht="16.5">
      <c r="A1973" s="106">
        <v>569002</v>
      </c>
      <c r="C1973" s="106" t="s">
        <v>384</v>
      </c>
    </row>
    <row r="1974" spans="1:3" s="71" customFormat="1">
      <c r="A1974" s="77" t="s">
        <v>4</v>
      </c>
      <c r="B1974" s="77" t="s">
        <v>470</v>
      </c>
      <c r="C1974" s="78"/>
    </row>
    <row r="1975" spans="1:3" s="71" customFormat="1">
      <c r="A1975" s="71" t="s">
        <v>1136</v>
      </c>
      <c r="C1975" s="71" t="s">
        <v>4275</v>
      </c>
    </row>
    <row r="1976" spans="1:3" s="71" customFormat="1">
      <c r="A1976" s="71" t="s">
        <v>473</v>
      </c>
      <c r="C1976" s="71" t="s">
        <v>4276</v>
      </c>
    </row>
    <row r="1977" spans="1:3" s="71" customFormat="1">
      <c r="A1977" s="71" t="s">
        <v>471</v>
      </c>
      <c r="C1977" s="71" t="s">
        <v>4277</v>
      </c>
    </row>
    <row r="1978" spans="1:3" s="71" customFormat="1">
      <c r="A1978" s="71" t="s">
        <v>472</v>
      </c>
      <c r="C1978" s="71" t="s">
        <v>4278</v>
      </c>
    </row>
    <row r="1979" spans="1:3" s="71" customFormat="1">
      <c r="A1979" s="71" t="s">
        <v>5616</v>
      </c>
      <c r="C1979" s="71" t="s">
        <v>5618</v>
      </c>
    </row>
    <row r="1980" spans="1:3" s="71" customFormat="1">
      <c r="A1980" s="71" t="s">
        <v>5617</v>
      </c>
      <c r="C1980" s="71" t="s">
        <v>5619</v>
      </c>
    </row>
    <row r="1981" spans="1:3" s="71" customFormat="1">
      <c r="A1981" s="77" t="s">
        <v>4</v>
      </c>
      <c r="B1981" s="77" t="s">
        <v>474</v>
      </c>
      <c r="C1981" s="78"/>
    </row>
    <row r="1982" spans="1:3" s="71" customFormat="1">
      <c r="A1982" s="71">
        <v>541001</v>
      </c>
    </row>
    <row r="1983" spans="1:3">
      <c r="A1983" s="71">
        <v>542001</v>
      </c>
      <c r="B1983" s="71"/>
      <c r="C1983" s="71"/>
    </row>
    <row r="1984" spans="1:3">
      <c r="A1984" s="71">
        <v>543001</v>
      </c>
      <c r="B1984" s="71"/>
      <c r="C1984" s="71"/>
    </row>
    <row r="1985" spans="1:3">
      <c r="A1985" s="71">
        <v>544001</v>
      </c>
      <c r="B1985" s="71"/>
      <c r="C1985" s="71"/>
    </row>
    <row r="1986" spans="1:3">
      <c r="A1986" s="71">
        <v>545001</v>
      </c>
      <c r="B1986" s="71"/>
      <c r="C1986" s="71"/>
    </row>
    <row r="1987" spans="1:3">
      <c r="A1987" s="71">
        <v>546001</v>
      </c>
      <c r="B1987" s="71"/>
      <c r="C1987" s="71"/>
    </row>
    <row r="1988" spans="1:3">
      <c r="A1988" s="71">
        <v>547001</v>
      </c>
      <c r="B1988" s="71"/>
      <c r="C1988" s="71"/>
    </row>
    <row r="1989" spans="1:3">
      <c r="A1989" s="71">
        <v>548001</v>
      </c>
      <c r="B1989" s="71"/>
      <c r="C1989" s="71"/>
    </row>
    <row r="1990" spans="1:3">
      <c r="A1990" s="77" t="s">
        <v>4</v>
      </c>
      <c r="B1990" s="77" t="s">
        <v>1244</v>
      </c>
      <c r="C1990" s="78"/>
    </row>
    <row r="1991" spans="1:3">
      <c r="A1991" s="71">
        <v>551001</v>
      </c>
      <c r="C1991" s="82" t="s">
        <v>4915</v>
      </c>
    </row>
    <row r="1992" spans="1:3">
      <c r="A1992" s="71">
        <v>551002</v>
      </c>
      <c r="C1992" s="82" t="s">
        <v>4915</v>
      </c>
    </row>
    <row r="1993" spans="1:3">
      <c r="A1993" s="71">
        <v>552001</v>
      </c>
      <c r="C1993" s="82" t="s">
        <v>4916</v>
      </c>
    </row>
    <row r="1994" spans="1:3">
      <c r="A1994" s="71">
        <v>552002</v>
      </c>
      <c r="C1994" s="82" t="s">
        <v>4916</v>
      </c>
    </row>
    <row r="1995" spans="1:3">
      <c r="A1995" s="71">
        <v>553001</v>
      </c>
      <c r="C1995" s="82" t="s">
        <v>4916</v>
      </c>
    </row>
    <row r="1996" spans="1:3">
      <c r="A1996" s="71">
        <v>553002</v>
      </c>
      <c r="C1996" s="82" t="s">
        <v>4916</v>
      </c>
    </row>
    <row r="1997" spans="1:3">
      <c r="A1997" s="71">
        <v>554001</v>
      </c>
      <c r="C1997" s="82" t="s">
        <v>348</v>
      </c>
    </row>
    <row r="1998" spans="1:3">
      <c r="A1998" s="71">
        <v>554002</v>
      </c>
      <c r="C1998" s="82" t="s">
        <v>348</v>
      </c>
    </row>
    <row r="1999" spans="1:3">
      <c r="A1999" s="71">
        <v>555001</v>
      </c>
      <c r="C1999" s="82" t="s">
        <v>368</v>
      </c>
    </row>
    <row r="2000" spans="1:3">
      <c r="A2000" s="71">
        <v>555002</v>
      </c>
      <c r="C2000" s="82" t="s">
        <v>368</v>
      </c>
    </row>
    <row r="2001" spans="1:3">
      <c r="A2001" s="71">
        <v>556001</v>
      </c>
      <c r="C2001" s="82" t="s">
        <v>384</v>
      </c>
    </row>
    <row r="2002" spans="1:3">
      <c r="A2002" s="71">
        <v>556002</v>
      </c>
      <c r="C2002" s="82" t="s">
        <v>384</v>
      </c>
    </row>
    <row r="2003" spans="1:3">
      <c r="A2003" s="71">
        <v>557001</v>
      </c>
      <c r="C2003" s="82" t="s">
        <v>4920</v>
      </c>
    </row>
    <row r="2004" spans="1:3">
      <c r="A2004" s="71">
        <v>557002</v>
      </c>
      <c r="C2004" s="82" t="s">
        <v>4920</v>
      </c>
    </row>
    <row r="2005" spans="1:3">
      <c r="A2005" s="71">
        <v>558001</v>
      </c>
      <c r="C2005" s="82" t="s">
        <v>4918</v>
      </c>
    </row>
    <row r="2006" spans="1:3">
      <c r="A2006" s="71">
        <v>558002</v>
      </c>
      <c r="C2006" s="82" t="s">
        <v>4918</v>
      </c>
    </row>
    <row r="2007" spans="1:3" ht="11.25" customHeight="1">
      <c r="A2007" s="71">
        <v>559001</v>
      </c>
      <c r="C2007" s="82" t="s">
        <v>1242</v>
      </c>
    </row>
    <row r="2008" spans="1:3" ht="11.25" customHeight="1">
      <c r="A2008" s="71">
        <v>559002</v>
      </c>
      <c r="C2008" s="82" t="s">
        <v>1242</v>
      </c>
    </row>
    <row r="2009" spans="1:3">
      <c r="A2009" s="77" t="s">
        <v>4</v>
      </c>
      <c r="B2009" s="77" t="s">
        <v>1502</v>
      </c>
      <c r="C2009" s="78"/>
    </row>
    <row r="2010" spans="1:3">
      <c r="A2010" s="71">
        <v>581001</v>
      </c>
      <c r="C2010" s="71" t="s">
        <v>923</v>
      </c>
    </row>
    <row r="2011" spans="1:3">
      <c r="A2011" s="71">
        <v>582001</v>
      </c>
      <c r="C2011" s="71" t="s">
        <v>1243</v>
      </c>
    </row>
    <row r="2012" spans="1:3">
      <c r="A2012" s="71">
        <v>583001</v>
      </c>
      <c r="C2012" s="71" t="s">
        <v>1496</v>
      </c>
    </row>
    <row r="2013" spans="1:3">
      <c r="A2013" s="71">
        <v>584001</v>
      </c>
      <c r="C2013" s="71" t="s">
        <v>1242</v>
      </c>
    </row>
    <row r="2014" spans="1:3">
      <c r="A2014" s="71">
        <v>585001</v>
      </c>
      <c r="C2014" s="71" t="s">
        <v>1518</v>
      </c>
    </row>
    <row r="2015" spans="1:3">
      <c r="A2015" s="71">
        <v>586001</v>
      </c>
      <c r="C2015" s="71" t="s">
        <v>1519</v>
      </c>
    </row>
    <row r="2016" spans="1:3">
      <c r="A2016" s="71">
        <v>587001</v>
      </c>
      <c r="C2016" s="71" t="s">
        <v>407</v>
      </c>
    </row>
    <row r="2017" spans="1:3">
      <c r="A2017" s="71">
        <v>587002</v>
      </c>
      <c r="C2017" s="71" t="s">
        <v>408</v>
      </c>
    </row>
    <row r="2018" spans="1:3">
      <c r="A2018" s="71">
        <v>587003</v>
      </c>
      <c r="C2018" s="71" t="s">
        <v>409</v>
      </c>
    </row>
    <row r="2019" spans="1:3">
      <c r="A2019" s="71">
        <v>587004</v>
      </c>
      <c r="C2019" s="71" t="s">
        <v>410</v>
      </c>
    </row>
    <row r="2020" spans="1:3">
      <c r="A2020" s="71">
        <v>587005</v>
      </c>
      <c r="C2020" s="71" t="s">
        <v>411</v>
      </c>
    </row>
    <row r="2021" spans="1:3">
      <c r="A2021" s="71">
        <v>587006</v>
      </c>
      <c r="C2021" s="71" t="s">
        <v>412</v>
      </c>
    </row>
    <row r="2022" spans="1:3">
      <c r="A2022" s="71">
        <v>587007</v>
      </c>
      <c r="C2022" s="71" t="s">
        <v>413</v>
      </c>
    </row>
    <row r="2023" spans="1:3">
      <c r="A2023" s="71">
        <v>587008</v>
      </c>
      <c r="C2023" s="71" t="s">
        <v>414</v>
      </c>
    </row>
    <row r="2024" spans="1:3">
      <c r="A2024" s="71">
        <v>587009</v>
      </c>
      <c r="C2024" s="71" t="s">
        <v>415</v>
      </c>
    </row>
    <row r="2025" spans="1:3">
      <c r="A2025" s="71">
        <v>587010</v>
      </c>
      <c r="C2025" s="71" t="s">
        <v>416</v>
      </c>
    </row>
    <row r="2026" spans="1:3">
      <c r="A2026" s="71">
        <v>587011</v>
      </c>
      <c r="C2026" s="71" t="s">
        <v>417</v>
      </c>
    </row>
    <row r="2027" spans="1:3">
      <c r="A2027" s="71">
        <v>587012</v>
      </c>
      <c r="C2027" s="71" t="s">
        <v>418</v>
      </c>
    </row>
    <row r="2028" spans="1:3">
      <c r="A2028" s="71">
        <v>587013</v>
      </c>
      <c r="C2028" s="71" t="s">
        <v>419</v>
      </c>
    </row>
    <row r="2029" spans="1:3">
      <c r="A2029" s="71">
        <v>587014</v>
      </c>
      <c r="C2029" s="71" t="s">
        <v>420</v>
      </c>
    </row>
    <row r="2030" spans="1:3">
      <c r="A2030" s="71">
        <v>587015</v>
      </c>
      <c r="C2030" s="71" t="s">
        <v>421</v>
      </c>
    </row>
    <row r="2031" spans="1:3">
      <c r="A2031" s="71">
        <v>587016</v>
      </c>
      <c r="C2031" s="71" t="s">
        <v>422</v>
      </c>
    </row>
    <row r="2032" spans="1:3">
      <c r="A2032" s="71">
        <v>587017</v>
      </c>
      <c r="C2032" s="71" t="s">
        <v>423</v>
      </c>
    </row>
    <row r="2033" spans="1:3">
      <c r="A2033" s="71">
        <v>587018</v>
      </c>
      <c r="C2033" s="71" t="s">
        <v>424</v>
      </c>
    </row>
    <row r="2034" spans="1:3">
      <c r="A2034" s="71">
        <v>587019</v>
      </c>
      <c r="C2034" s="71" t="s">
        <v>425</v>
      </c>
    </row>
    <row r="2035" spans="1:3">
      <c r="A2035" s="71">
        <v>587020</v>
      </c>
      <c r="C2035" s="71" t="s">
        <v>426</v>
      </c>
    </row>
    <row r="2036" spans="1:3">
      <c r="A2036" s="71">
        <v>587021</v>
      </c>
      <c r="C2036" s="71" t="s">
        <v>427</v>
      </c>
    </row>
    <row r="2037" spans="1:3">
      <c r="A2037" s="71">
        <v>587022</v>
      </c>
      <c r="C2037" s="71" t="s">
        <v>428</v>
      </c>
    </row>
    <row r="2038" spans="1:3">
      <c r="A2038" s="71">
        <v>587023</v>
      </c>
      <c r="C2038" s="71" t="s">
        <v>429</v>
      </c>
    </row>
    <row r="2039" spans="1:3">
      <c r="A2039" s="71">
        <v>587024</v>
      </c>
      <c r="C2039" s="71" t="s">
        <v>430</v>
      </c>
    </row>
    <row r="2040" spans="1:3">
      <c r="A2040" s="71">
        <v>587025</v>
      </c>
      <c r="C2040" s="71" t="s">
        <v>431</v>
      </c>
    </row>
    <row r="2041" spans="1:3">
      <c r="A2041" s="71">
        <v>587026</v>
      </c>
      <c r="C2041" s="71" t="s">
        <v>432</v>
      </c>
    </row>
    <row r="2042" spans="1:3">
      <c r="A2042" s="71">
        <v>587027</v>
      </c>
      <c r="C2042" s="71" t="s">
        <v>433</v>
      </c>
    </row>
    <row r="2043" spans="1:3">
      <c r="A2043" s="71">
        <v>587028</v>
      </c>
      <c r="C2043" s="71" t="s">
        <v>434</v>
      </c>
    </row>
    <row r="2044" spans="1:3">
      <c r="A2044" s="71">
        <v>587029</v>
      </c>
      <c r="C2044" s="71" t="s">
        <v>435</v>
      </c>
    </row>
    <row r="2045" spans="1:3">
      <c r="A2045" s="71">
        <v>587030</v>
      </c>
      <c r="C2045" s="71" t="s">
        <v>436</v>
      </c>
    </row>
    <row r="2046" spans="1:3">
      <c r="A2046" s="71">
        <v>587031</v>
      </c>
      <c r="C2046" s="71" t="s">
        <v>437</v>
      </c>
    </row>
    <row r="2047" spans="1:3">
      <c r="A2047" s="71">
        <v>587032</v>
      </c>
      <c r="C2047" s="71" t="s">
        <v>438</v>
      </c>
    </row>
    <row r="2048" spans="1:3">
      <c r="A2048" s="71">
        <v>587033</v>
      </c>
      <c r="C2048" s="71" t="s">
        <v>439</v>
      </c>
    </row>
    <row r="2049" spans="1:3">
      <c r="A2049" s="71">
        <v>587034</v>
      </c>
      <c r="C2049" s="71" t="s">
        <v>440</v>
      </c>
    </row>
    <row r="2050" spans="1:3">
      <c r="A2050" s="71">
        <v>587035</v>
      </c>
      <c r="C2050" s="71" t="s">
        <v>441</v>
      </c>
    </row>
    <row r="2051" spans="1:3">
      <c r="A2051" s="71">
        <v>587036</v>
      </c>
      <c r="C2051" s="71" t="s">
        <v>442</v>
      </c>
    </row>
    <row r="2052" spans="1:3">
      <c r="A2052" s="71">
        <v>587037</v>
      </c>
      <c r="C2052" s="71" t="s">
        <v>443</v>
      </c>
    </row>
    <row r="2053" spans="1:3">
      <c r="A2053" s="71">
        <v>587038</v>
      </c>
      <c r="C2053" s="71" t="s">
        <v>444</v>
      </c>
    </row>
    <row r="2054" spans="1:3">
      <c r="A2054" s="71">
        <v>587039</v>
      </c>
      <c r="C2054" s="71" t="s">
        <v>445</v>
      </c>
    </row>
    <row r="2055" spans="1:3">
      <c r="A2055" s="71">
        <v>587040</v>
      </c>
      <c r="C2055" s="71" t="s">
        <v>446</v>
      </c>
    </row>
    <row r="2056" spans="1:3">
      <c r="A2056" s="71">
        <v>587041</v>
      </c>
      <c r="C2056" s="71" t="s">
        <v>1017</v>
      </c>
    </row>
    <row r="2057" spans="1:3">
      <c r="A2057" s="71">
        <v>587042</v>
      </c>
      <c r="C2057" s="71" t="s">
        <v>1018</v>
      </c>
    </row>
    <row r="2058" spans="1:3">
      <c r="A2058" s="71">
        <v>587043</v>
      </c>
      <c r="C2058" s="71" t="s">
        <v>1019</v>
      </c>
    </row>
    <row r="2059" spans="1:3">
      <c r="A2059" s="71">
        <v>587044</v>
      </c>
      <c r="C2059" s="71" t="s">
        <v>1020</v>
      </c>
    </row>
    <row r="2060" spans="1:3">
      <c r="A2060" s="71">
        <v>587045</v>
      </c>
      <c r="C2060" s="71" t="s">
        <v>1021</v>
      </c>
    </row>
    <row r="2061" spans="1:3">
      <c r="A2061" s="71">
        <v>587046</v>
      </c>
      <c r="C2061" s="71" t="s">
        <v>1022</v>
      </c>
    </row>
    <row r="2062" spans="1:3">
      <c r="A2062" s="71">
        <v>587047</v>
      </c>
      <c r="C2062" s="71" t="s">
        <v>1023</v>
      </c>
    </row>
    <row r="2063" spans="1:3">
      <c r="A2063" s="71">
        <v>587048</v>
      </c>
      <c r="C2063" s="71" t="s">
        <v>1024</v>
      </c>
    </row>
    <row r="2064" spans="1:3">
      <c r="A2064" s="71">
        <v>587049</v>
      </c>
      <c r="C2064" s="71" t="s">
        <v>1025</v>
      </c>
    </row>
    <row r="2065" spans="1:3">
      <c r="A2065" s="71">
        <v>587050</v>
      </c>
      <c r="C2065" s="71" t="s">
        <v>1026</v>
      </c>
    </row>
    <row r="2066" spans="1:3">
      <c r="A2066" s="71">
        <v>587051</v>
      </c>
      <c r="C2066" s="71" t="s">
        <v>1027</v>
      </c>
    </row>
    <row r="2067" spans="1:3">
      <c r="A2067" s="71">
        <v>587052</v>
      </c>
      <c r="C2067" s="71" t="s">
        <v>1028</v>
      </c>
    </row>
    <row r="2068" spans="1:3">
      <c r="A2068" s="71">
        <v>587053</v>
      </c>
      <c r="C2068" s="71" t="s">
        <v>1029</v>
      </c>
    </row>
    <row r="2069" spans="1:3">
      <c r="A2069" s="71">
        <v>587054</v>
      </c>
      <c r="C2069" s="71" t="s">
        <v>1030</v>
      </c>
    </row>
    <row r="2070" spans="1:3">
      <c r="A2070" s="71">
        <v>587055</v>
      </c>
      <c r="C2070" s="71" t="s">
        <v>1031</v>
      </c>
    </row>
    <row r="2071" spans="1:3">
      <c r="A2071" s="71">
        <v>587056</v>
      </c>
      <c r="C2071" s="71" t="s">
        <v>1032</v>
      </c>
    </row>
    <row r="2072" spans="1:3">
      <c r="A2072" s="71">
        <v>587057</v>
      </c>
      <c r="C2072" s="71" t="s">
        <v>1033</v>
      </c>
    </row>
    <row r="2073" spans="1:3">
      <c r="A2073" s="71">
        <v>587058</v>
      </c>
      <c r="C2073" s="71" t="s">
        <v>1034</v>
      </c>
    </row>
    <row r="2074" spans="1:3">
      <c r="A2074" s="71">
        <v>587059</v>
      </c>
      <c r="C2074" s="71" t="s">
        <v>1035</v>
      </c>
    </row>
    <row r="2075" spans="1:3">
      <c r="A2075" s="71">
        <v>587060</v>
      </c>
      <c r="C2075" s="71" t="s">
        <v>1036</v>
      </c>
    </row>
    <row r="2076" spans="1:3">
      <c r="A2076" s="71">
        <v>587061</v>
      </c>
      <c r="C2076" s="71" t="s">
        <v>1037</v>
      </c>
    </row>
    <row r="2077" spans="1:3">
      <c r="A2077" s="71">
        <v>587062</v>
      </c>
      <c r="C2077" s="71" t="s">
        <v>1038</v>
      </c>
    </row>
    <row r="2078" spans="1:3">
      <c r="A2078" s="71">
        <v>587063</v>
      </c>
      <c r="C2078" s="71" t="s">
        <v>1039</v>
      </c>
    </row>
    <row r="2079" spans="1:3">
      <c r="A2079" s="71">
        <v>587064</v>
      </c>
      <c r="C2079" s="71" t="s">
        <v>1040</v>
      </c>
    </row>
    <row r="2080" spans="1:3">
      <c r="A2080" s="71">
        <v>587065</v>
      </c>
      <c r="C2080" s="71" t="s">
        <v>1041</v>
      </c>
    </row>
    <row r="2081" spans="1:3">
      <c r="A2081" s="71">
        <v>587066</v>
      </c>
      <c r="C2081" s="71" t="s">
        <v>1042</v>
      </c>
    </row>
    <row r="2082" spans="1:3">
      <c r="A2082" s="71">
        <v>587067</v>
      </c>
      <c r="C2082" s="71" t="s">
        <v>1043</v>
      </c>
    </row>
    <row r="2083" spans="1:3">
      <c r="A2083" s="71">
        <v>587068</v>
      </c>
      <c r="C2083" s="71" t="s">
        <v>1044</v>
      </c>
    </row>
    <row r="2084" spans="1:3">
      <c r="A2084" s="71">
        <v>587069</v>
      </c>
      <c r="C2084" s="71" t="s">
        <v>1045</v>
      </c>
    </row>
    <row r="2085" spans="1:3">
      <c r="A2085" s="71">
        <v>587070</v>
      </c>
      <c r="C2085" s="71" t="s">
        <v>1046</v>
      </c>
    </row>
    <row r="2086" spans="1:3">
      <c r="A2086" s="71">
        <v>587071</v>
      </c>
      <c r="C2086" s="71" t="s">
        <v>1047</v>
      </c>
    </row>
    <row r="2087" spans="1:3">
      <c r="A2087" s="71">
        <v>587072</v>
      </c>
      <c r="C2087" s="71" t="s">
        <v>1048</v>
      </c>
    </row>
    <row r="2088" spans="1:3">
      <c r="A2088" s="71">
        <v>587073</v>
      </c>
      <c r="C2088" s="71" t="s">
        <v>1049</v>
      </c>
    </row>
    <row r="2089" spans="1:3">
      <c r="A2089" s="71">
        <v>587074</v>
      </c>
      <c r="C2089" s="71" t="s">
        <v>1050</v>
      </c>
    </row>
    <row r="2090" spans="1:3">
      <c r="A2090" s="71">
        <v>587075</v>
      </c>
      <c r="C2090" s="71" t="s">
        <v>1051</v>
      </c>
    </row>
    <row r="2091" spans="1:3">
      <c r="A2091" s="71">
        <v>587076</v>
      </c>
      <c r="C2091" s="71" t="s">
        <v>1052</v>
      </c>
    </row>
    <row r="2092" spans="1:3">
      <c r="A2092" s="71">
        <v>587077</v>
      </c>
      <c r="C2092" s="71" t="s">
        <v>1053</v>
      </c>
    </row>
    <row r="2093" spans="1:3">
      <c r="A2093" s="71">
        <v>587078</v>
      </c>
      <c r="C2093" s="71" t="s">
        <v>1054</v>
      </c>
    </row>
    <row r="2094" spans="1:3">
      <c r="A2094" s="71">
        <v>587079</v>
      </c>
      <c r="C2094" s="71" t="s">
        <v>1055</v>
      </c>
    </row>
    <row r="2095" spans="1:3">
      <c r="A2095" s="71">
        <v>587080</v>
      </c>
      <c r="C2095" s="71" t="s">
        <v>1056</v>
      </c>
    </row>
    <row r="2096" spans="1:3">
      <c r="A2096" s="71">
        <v>587081</v>
      </c>
      <c r="C2096" s="71" t="s">
        <v>1057</v>
      </c>
    </row>
    <row r="2097" spans="1:3">
      <c r="A2097" s="71">
        <v>587082</v>
      </c>
      <c r="C2097" s="71" t="s">
        <v>1058</v>
      </c>
    </row>
    <row r="2098" spans="1:3">
      <c r="A2098" s="71">
        <v>587083</v>
      </c>
      <c r="C2098" s="71" t="s">
        <v>1059</v>
      </c>
    </row>
    <row r="2099" spans="1:3">
      <c r="A2099" s="71">
        <v>587084</v>
      </c>
      <c r="C2099" s="71" t="s">
        <v>1060</v>
      </c>
    </row>
    <row r="2100" spans="1:3">
      <c r="A2100" s="71">
        <v>587085</v>
      </c>
      <c r="C2100" s="71" t="s">
        <v>1061</v>
      </c>
    </row>
    <row r="2101" spans="1:3">
      <c r="A2101" s="71">
        <v>587086</v>
      </c>
      <c r="C2101" s="71" t="s">
        <v>1062</v>
      </c>
    </row>
    <row r="2102" spans="1:3">
      <c r="A2102" s="71">
        <v>587087</v>
      </c>
      <c r="C2102" s="71" t="s">
        <v>1063</v>
      </c>
    </row>
    <row r="2103" spans="1:3">
      <c r="A2103" s="71">
        <v>587088</v>
      </c>
      <c r="C2103" s="71" t="s">
        <v>1064</v>
      </c>
    </row>
    <row r="2104" spans="1:3">
      <c r="A2104" s="71">
        <v>587089</v>
      </c>
      <c r="C2104" s="71" t="s">
        <v>1065</v>
      </c>
    </row>
    <row r="2105" spans="1:3">
      <c r="A2105" s="71">
        <v>587090</v>
      </c>
      <c r="C2105" s="71" t="s">
        <v>1066</v>
      </c>
    </row>
    <row r="2106" spans="1:3">
      <c r="A2106" s="71">
        <v>587091</v>
      </c>
      <c r="C2106" s="71" t="s">
        <v>1067</v>
      </c>
    </row>
    <row r="2107" spans="1:3">
      <c r="A2107" s="71">
        <v>587092</v>
      </c>
      <c r="C2107" s="71" t="s">
        <v>1068</v>
      </c>
    </row>
    <row r="2108" spans="1:3">
      <c r="A2108" s="71">
        <v>587093</v>
      </c>
      <c r="C2108" s="71" t="s">
        <v>1069</v>
      </c>
    </row>
    <row r="2109" spans="1:3">
      <c r="A2109" s="71">
        <v>587094</v>
      </c>
      <c r="C2109" s="71" t="s">
        <v>1070</v>
      </c>
    </row>
    <row r="2110" spans="1:3">
      <c r="A2110" s="71">
        <v>587095</v>
      </c>
      <c r="C2110" s="71" t="s">
        <v>1071</v>
      </c>
    </row>
    <row r="2111" spans="1:3">
      <c r="A2111" s="71">
        <v>587096</v>
      </c>
      <c r="C2111" s="71" t="s">
        <v>1072</v>
      </c>
    </row>
    <row r="2112" spans="1:3">
      <c r="A2112" s="71">
        <v>587097</v>
      </c>
      <c r="C2112" s="71" t="s">
        <v>447</v>
      </c>
    </row>
    <row r="2113" spans="1:3">
      <c r="A2113" s="71">
        <v>587098</v>
      </c>
      <c r="C2113" s="71" t="s">
        <v>448</v>
      </c>
    </row>
    <row r="2114" spans="1:3">
      <c r="A2114" s="71">
        <v>587099</v>
      </c>
      <c r="C2114" s="71" t="s">
        <v>449</v>
      </c>
    </row>
    <row r="2115" spans="1:3">
      <c r="A2115" s="71">
        <v>587100</v>
      </c>
      <c r="C2115" s="71" t="s">
        <v>450</v>
      </c>
    </row>
    <row r="2116" spans="1:3">
      <c r="A2116" s="71">
        <v>587101</v>
      </c>
      <c r="C2116" s="71" t="s">
        <v>451</v>
      </c>
    </row>
    <row r="2117" spans="1:3">
      <c r="A2117" s="71">
        <v>587102</v>
      </c>
      <c r="C2117" s="71" t="s">
        <v>452</v>
      </c>
    </row>
    <row r="2118" spans="1:3">
      <c r="A2118" s="71">
        <v>587103</v>
      </c>
      <c r="C2118" s="71" t="s">
        <v>453</v>
      </c>
    </row>
    <row r="2119" spans="1:3">
      <c r="A2119" s="71">
        <v>587104</v>
      </c>
      <c r="C2119" s="71" t="s">
        <v>454</v>
      </c>
    </row>
    <row r="2120" spans="1:3">
      <c r="A2120" s="71">
        <v>587105</v>
      </c>
      <c r="C2120" s="71" t="s">
        <v>455</v>
      </c>
    </row>
    <row r="2121" spans="1:3">
      <c r="A2121" s="71">
        <v>587106</v>
      </c>
      <c r="C2121" s="71" t="s">
        <v>456</v>
      </c>
    </row>
    <row r="2122" spans="1:3">
      <c r="A2122" s="71">
        <v>587107</v>
      </c>
      <c r="C2122" s="71" t="s">
        <v>457</v>
      </c>
    </row>
    <row r="2123" spans="1:3">
      <c r="A2123" s="71">
        <v>587108</v>
      </c>
      <c r="C2123" s="71" t="s">
        <v>458</v>
      </c>
    </row>
    <row r="2124" spans="1:3">
      <c r="A2124" s="71">
        <v>587109</v>
      </c>
      <c r="C2124" s="71" t="s">
        <v>459</v>
      </c>
    </row>
    <row r="2125" spans="1:3">
      <c r="A2125" s="71">
        <v>587110</v>
      </c>
      <c r="C2125" s="71" t="s">
        <v>460</v>
      </c>
    </row>
    <row r="2126" spans="1:3">
      <c r="A2126" s="71">
        <v>587111</v>
      </c>
      <c r="C2126" s="71" t="s">
        <v>461</v>
      </c>
    </row>
    <row r="2127" spans="1:3">
      <c r="A2127" s="71">
        <v>587112</v>
      </c>
      <c r="C2127" s="71" t="s">
        <v>462</v>
      </c>
    </row>
    <row r="2128" spans="1:3">
      <c r="A2128" s="71">
        <v>587113</v>
      </c>
      <c r="C2128" s="71" t="s">
        <v>463</v>
      </c>
    </row>
    <row r="2129" spans="1:3">
      <c r="A2129" s="71">
        <v>587114</v>
      </c>
      <c r="C2129" s="71" t="s">
        <v>464</v>
      </c>
    </row>
    <row r="2130" spans="1:3">
      <c r="A2130" s="71">
        <v>587115</v>
      </c>
      <c r="C2130" s="71" t="s">
        <v>465</v>
      </c>
    </row>
    <row r="2131" spans="1:3">
      <c r="A2131" s="71">
        <v>587116</v>
      </c>
      <c r="C2131" s="71" t="s">
        <v>466</v>
      </c>
    </row>
    <row r="2132" spans="1:3">
      <c r="A2132" s="71">
        <v>587117</v>
      </c>
      <c r="C2132" s="71" t="s">
        <v>1073</v>
      </c>
    </row>
    <row r="2133" spans="1:3">
      <c r="A2133" s="71">
        <v>587118</v>
      </c>
      <c r="C2133" s="71" t="s">
        <v>1074</v>
      </c>
    </row>
    <row r="2134" spans="1:3">
      <c r="A2134" s="71">
        <v>587119</v>
      </c>
      <c r="C2134" s="71" t="s">
        <v>1075</v>
      </c>
    </row>
    <row r="2135" spans="1:3">
      <c r="A2135" s="71">
        <v>587120</v>
      </c>
      <c r="C2135" s="71" t="s">
        <v>1076</v>
      </c>
    </row>
    <row r="2136" spans="1:3">
      <c r="A2136" s="71">
        <v>587121</v>
      </c>
      <c r="C2136" s="71" t="s">
        <v>1077</v>
      </c>
    </row>
    <row r="2137" spans="1:3">
      <c r="A2137" s="71">
        <v>587122</v>
      </c>
      <c r="C2137" s="71" t="s">
        <v>1078</v>
      </c>
    </row>
    <row r="2138" spans="1:3">
      <c r="A2138" s="71">
        <v>587123</v>
      </c>
      <c r="C2138" s="71" t="s">
        <v>1079</v>
      </c>
    </row>
    <row r="2139" spans="1:3">
      <c r="A2139" s="71">
        <v>587124</v>
      </c>
      <c r="C2139" s="71" t="s">
        <v>1080</v>
      </c>
    </row>
    <row r="2140" spans="1:3">
      <c r="A2140" s="71">
        <v>587125</v>
      </c>
      <c r="C2140" s="71" t="s">
        <v>1081</v>
      </c>
    </row>
    <row r="2141" spans="1:3">
      <c r="A2141" s="71">
        <v>587126</v>
      </c>
      <c r="C2141" s="71" t="s">
        <v>1082</v>
      </c>
    </row>
    <row r="2142" spans="1:3">
      <c r="A2142" s="71">
        <v>587127</v>
      </c>
      <c r="C2142" s="71" t="s">
        <v>1083</v>
      </c>
    </row>
    <row r="2143" spans="1:3">
      <c r="A2143" s="71">
        <v>587128</v>
      </c>
      <c r="C2143" s="71" t="s">
        <v>1084</v>
      </c>
    </row>
    <row r="2144" spans="1:3">
      <c r="A2144" s="71">
        <v>587129</v>
      </c>
      <c r="C2144" s="71" t="s">
        <v>1085</v>
      </c>
    </row>
    <row r="2145" spans="1:3">
      <c r="A2145" s="71">
        <v>587130</v>
      </c>
      <c r="C2145" s="71" t="s">
        <v>1086</v>
      </c>
    </row>
    <row r="2146" spans="1:3">
      <c r="A2146" s="71">
        <v>587131</v>
      </c>
      <c r="C2146" s="71" t="s">
        <v>1087</v>
      </c>
    </row>
    <row r="2147" spans="1:3">
      <c r="A2147" s="71">
        <v>587132</v>
      </c>
      <c r="C2147" s="71" t="s">
        <v>1088</v>
      </c>
    </row>
    <row r="2148" spans="1:3">
      <c r="A2148" s="71">
        <v>587133</v>
      </c>
      <c r="C2148" s="71" t="s">
        <v>1089</v>
      </c>
    </row>
    <row r="2149" spans="1:3">
      <c r="A2149" s="71">
        <v>587134</v>
      </c>
      <c r="C2149" s="71" t="s">
        <v>1090</v>
      </c>
    </row>
    <row r="2150" spans="1:3">
      <c r="A2150" s="71">
        <v>587135</v>
      </c>
      <c r="C2150" s="71" t="s">
        <v>1091</v>
      </c>
    </row>
    <row r="2151" spans="1:3">
      <c r="A2151" s="71">
        <v>587136</v>
      </c>
      <c r="C2151" s="71" t="s">
        <v>1092</v>
      </c>
    </row>
    <row r="2152" spans="1:3">
      <c r="A2152" s="71">
        <v>588001</v>
      </c>
      <c r="C2152" s="71" t="s">
        <v>1520</v>
      </c>
    </row>
    <row r="2153" spans="1:3">
      <c r="A2153" s="111" t="s">
        <v>4</v>
      </c>
      <c r="B2153" s="111" t="s">
        <v>3858</v>
      </c>
      <c r="C2153" s="112"/>
    </row>
    <row r="2154" spans="1:3" ht="13.5">
      <c r="A2154" s="110">
        <v>591001</v>
      </c>
      <c r="B2154" s="113" t="s">
        <v>5003</v>
      </c>
      <c r="C2154" s="110" t="s">
        <v>5008</v>
      </c>
    </row>
    <row r="2155" spans="1:3" ht="13.5">
      <c r="A2155" s="110">
        <v>591002</v>
      </c>
      <c r="B2155" s="114" t="s">
        <v>5004</v>
      </c>
      <c r="C2155" s="110" t="s">
        <v>5009</v>
      </c>
    </row>
    <row r="2156" spans="1:3" ht="13.5">
      <c r="A2156" s="110">
        <v>591003</v>
      </c>
      <c r="B2156" s="114" t="s">
        <v>5005</v>
      </c>
      <c r="C2156" s="110" t="s">
        <v>5010</v>
      </c>
    </row>
    <row r="2157" spans="1:3" ht="13.5">
      <c r="A2157" s="110">
        <v>591004</v>
      </c>
      <c r="B2157" s="114" t="s">
        <v>5006</v>
      </c>
      <c r="C2157" s="110" t="s">
        <v>5072</v>
      </c>
    </row>
    <row r="2158" spans="1:3" ht="13.5">
      <c r="A2158" s="110">
        <v>591005</v>
      </c>
      <c r="B2158" s="114" t="s">
        <v>5007</v>
      </c>
      <c r="C2158" s="110" t="s">
        <v>5012</v>
      </c>
    </row>
    <row r="2159" spans="1:3" ht="13.5">
      <c r="A2159" s="110">
        <v>591006</v>
      </c>
      <c r="B2159" s="114" t="s">
        <v>5013</v>
      </c>
      <c r="C2159" s="110" t="s">
        <v>386</v>
      </c>
    </row>
    <row r="2160" spans="1:3" ht="13.5">
      <c r="A2160" s="110">
        <v>591007</v>
      </c>
      <c r="B2160" s="114" t="s">
        <v>5014</v>
      </c>
      <c r="C2160" s="110" t="s">
        <v>5044</v>
      </c>
    </row>
    <row r="2161" spans="1:3" ht="13.5">
      <c r="A2161" s="110">
        <v>591008</v>
      </c>
      <c r="B2161" s="114" t="s">
        <v>5015</v>
      </c>
      <c r="C2161" s="110" t="s">
        <v>344</v>
      </c>
    </row>
    <row r="2162" spans="1:3" ht="13.5">
      <c r="A2162" s="110">
        <v>591009</v>
      </c>
      <c r="B2162" s="114" t="s">
        <v>5016</v>
      </c>
      <c r="C2162" s="110" t="s">
        <v>342</v>
      </c>
    </row>
    <row r="2163" spans="1:3" ht="13.5">
      <c r="A2163" s="110">
        <v>591010</v>
      </c>
      <c r="B2163" s="114" t="s">
        <v>5017</v>
      </c>
      <c r="C2163" s="110" t="s">
        <v>378</v>
      </c>
    </row>
    <row r="2164" spans="1:3" ht="13.5">
      <c r="A2164" s="110">
        <v>591011</v>
      </c>
      <c r="B2164" s="114" t="s">
        <v>5018</v>
      </c>
      <c r="C2164" s="110" t="s">
        <v>374</v>
      </c>
    </row>
    <row r="2165" spans="1:3" ht="13.5">
      <c r="A2165" s="110">
        <v>591012</v>
      </c>
      <c r="B2165" s="114" t="s">
        <v>5019</v>
      </c>
      <c r="C2165" s="110" t="s">
        <v>358</v>
      </c>
    </row>
    <row r="2166" spans="1:3" ht="13.5">
      <c r="A2166" s="110">
        <v>591013</v>
      </c>
      <c r="B2166" s="114" t="s">
        <v>5020</v>
      </c>
      <c r="C2166" s="110" t="s">
        <v>382</v>
      </c>
    </row>
    <row r="2167" spans="1:3" ht="13.5">
      <c r="A2167" s="110">
        <v>591014</v>
      </c>
      <c r="B2167" s="114" t="s">
        <v>5021</v>
      </c>
      <c r="C2167" s="110" t="s">
        <v>388</v>
      </c>
    </row>
    <row r="2168" spans="1:3" ht="13.5">
      <c r="A2168" s="110">
        <v>591015</v>
      </c>
      <c r="B2168" s="114" t="s">
        <v>5022</v>
      </c>
      <c r="C2168" s="110" t="s">
        <v>370</v>
      </c>
    </row>
    <row r="2169" spans="1:3" ht="13.5">
      <c r="A2169" s="110">
        <v>591016</v>
      </c>
      <c r="B2169" s="114" t="s">
        <v>5023</v>
      </c>
      <c r="C2169" s="110" t="s">
        <v>366</v>
      </c>
    </row>
    <row r="2170" spans="1:3" ht="13.5">
      <c r="A2170" s="110">
        <v>591017</v>
      </c>
      <c r="B2170" s="114" t="s">
        <v>5024</v>
      </c>
      <c r="C2170" s="110" t="s">
        <v>320</v>
      </c>
    </row>
    <row r="2171" spans="1:3" ht="13.5">
      <c r="A2171" s="110">
        <v>591018</v>
      </c>
      <c r="B2171" s="114" t="s">
        <v>5025</v>
      </c>
      <c r="C2171" s="110" t="s">
        <v>340</v>
      </c>
    </row>
    <row r="2172" spans="1:3" ht="13.5">
      <c r="A2172" s="110">
        <v>591019</v>
      </c>
      <c r="B2172" s="114" t="s">
        <v>5026</v>
      </c>
      <c r="C2172" s="110" t="s">
        <v>380</v>
      </c>
    </row>
    <row r="2173" spans="1:3" ht="13.5">
      <c r="A2173" s="110">
        <v>591020</v>
      </c>
      <c r="B2173" s="114" t="s">
        <v>5027</v>
      </c>
      <c r="C2173" s="110" t="s">
        <v>338</v>
      </c>
    </row>
    <row r="2174" spans="1:3" ht="13.5">
      <c r="A2174" s="110">
        <v>591021</v>
      </c>
      <c r="B2174" s="114" t="s">
        <v>5028</v>
      </c>
      <c r="C2174" s="110" t="s">
        <v>354</v>
      </c>
    </row>
    <row r="2175" spans="1:3" ht="13.5">
      <c r="A2175" s="110">
        <v>591022</v>
      </c>
      <c r="B2175" s="114" t="s">
        <v>5029</v>
      </c>
      <c r="C2175" s="110" t="s">
        <v>328</v>
      </c>
    </row>
    <row r="2176" spans="1:3" ht="13.5">
      <c r="A2176" s="110">
        <v>591023</v>
      </c>
      <c r="B2176" s="114" t="s">
        <v>5030</v>
      </c>
      <c r="C2176" s="110" t="s">
        <v>302</v>
      </c>
    </row>
    <row r="2177" spans="1:3" ht="13.5">
      <c r="A2177" s="110">
        <v>591024</v>
      </c>
      <c r="B2177" s="114" t="s">
        <v>5031</v>
      </c>
      <c r="C2177" s="110" t="s">
        <v>304</v>
      </c>
    </row>
    <row r="2178" spans="1:3" ht="13.5">
      <c r="A2178" s="110">
        <v>591025</v>
      </c>
      <c r="B2178" s="114" t="s">
        <v>5032</v>
      </c>
      <c r="C2178" s="110" t="s">
        <v>324</v>
      </c>
    </row>
    <row r="2179" spans="1:3" ht="13.5">
      <c r="A2179" s="110">
        <v>591026</v>
      </c>
      <c r="B2179" s="114" t="s">
        <v>5033</v>
      </c>
      <c r="C2179" s="110" t="s">
        <v>364</v>
      </c>
    </row>
    <row r="2180" spans="1:3" ht="13.5">
      <c r="A2180" s="110">
        <v>591027</v>
      </c>
      <c r="B2180" s="114" t="s">
        <v>5034</v>
      </c>
      <c r="C2180" s="110" t="s">
        <v>346</v>
      </c>
    </row>
    <row r="2181" spans="1:3" ht="13.5">
      <c r="A2181" s="110">
        <v>591028</v>
      </c>
      <c r="B2181" s="114" t="s">
        <v>5035</v>
      </c>
      <c r="C2181" s="110" t="s">
        <v>330</v>
      </c>
    </row>
    <row r="2182" spans="1:3" ht="13.5">
      <c r="A2182" s="110">
        <v>591029</v>
      </c>
      <c r="B2182" s="114" t="s">
        <v>5036</v>
      </c>
      <c r="C2182" s="110" t="s">
        <v>376</v>
      </c>
    </row>
    <row r="2183" spans="1:3" ht="13.5">
      <c r="A2183" s="110">
        <v>591030</v>
      </c>
      <c r="B2183" s="114" t="s">
        <v>5037</v>
      </c>
      <c r="C2183" s="110" t="s">
        <v>356</v>
      </c>
    </row>
    <row r="2184" spans="1:3" ht="13.5">
      <c r="A2184" s="110">
        <v>591031</v>
      </c>
      <c r="B2184" s="114" t="s">
        <v>5038</v>
      </c>
      <c r="C2184" s="110" t="s">
        <v>372</v>
      </c>
    </row>
    <row r="2185" spans="1:3" ht="13.5">
      <c r="A2185" s="110">
        <v>591032</v>
      </c>
      <c r="B2185" s="114" t="s">
        <v>5039</v>
      </c>
      <c r="C2185" s="110" t="s">
        <v>306</v>
      </c>
    </row>
    <row r="2186" spans="1:3" ht="13.5">
      <c r="A2186" s="110">
        <v>591033</v>
      </c>
      <c r="B2186" s="114" t="s">
        <v>5040</v>
      </c>
      <c r="C2186" s="110" t="s">
        <v>352</v>
      </c>
    </row>
    <row r="2187" spans="1:3" ht="13.5">
      <c r="A2187" s="110">
        <v>591034</v>
      </c>
      <c r="B2187" s="114" t="s">
        <v>5041</v>
      </c>
      <c r="C2187" s="110" t="s">
        <v>332</v>
      </c>
    </row>
    <row r="2188" spans="1:3" ht="13.5">
      <c r="A2188" s="110">
        <v>591035</v>
      </c>
      <c r="B2188" s="114" t="s">
        <v>5042</v>
      </c>
      <c r="C2188" s="110" t="s">
        <v>5043</v>
      </c>
    </row>
    <row r="2189" spans="1:3" ht="13.5">
      <c r="A2189" s="110">
        <v>591036</v>
      </c>
      <c r="B2189" s="113" t="s">
        <v>5045</v>
      </c>
      <c r="C2189" s="110" t="s">
        <v>5046</v>
      </c>
    </row>
    <row r="2190" spans="1:3" ht="13.5">
      <c r="A2190" s="110">
        <v>591037</v>
      </c>
      <c r="B2190" s="113" t="s">
        <v>5047</v>
      </c>
      <c r="C2190" s="110" t="s">
        <v>310</v>
      </c>
    </row>
    <row r="2191" spans="1:3" ht="13.5">
      <c r="A2191" s="110">
        <v>591038</v>
      </c>
      <c r="B2191" s="113" t="s">
        <v>5048</v>
      </c>
      <c r="C2191" s="110" t="s">
        <v>5011</v>
      </c>
    </row>
    <row r="2192" spans="1:3" ht="13.5">
      <c r="A2192" s="110">
        <v>591040</v>
      </c>
      <c r="B2192" s="114" t="s">
        <v>5187</v>
      </c>
      <c r="C2192" s="110" t="s">
        <v>5188</v>
      </c>
    </row>
    <row r="2193" spans="1:3" ht="13.5">
      <c r="A2193" s="110">
        <v>591039</v>
      </c>
      <c r="B2193" s="113" t="s">
        <v>5147</v>
      </c>
      <c r="C2193" s="110" t="s">
        <v>5146</v>
      </c>
    </row>
    <row r="2194" spans="1:3" ht="13.5">
      <c r="A2194" s="142">
        <v>591041</v>
      </c>
      <c r="B2194" s="143" t="s">
        <v>5750</v>
      </c>
      <c r="C2194" s="142" t="s">
        <v>5751</v>
      </c>
    </row>
    <row r="2195" spans="1:3" ht="13.5">
      <c r="A2195" s="142">
        <v>591042</v>
      </c>
      <c r="B2195" s="143" t="s">
        <v>6148</v>
      </c>
      <c r="C2195" s="142" t="s">
        <v>6149</v>
      </c>
    </row>
    <row r="2196" spans="1:3" ht="13.5">
      <c r="A2196" s="117" t="s">
        <v>4</v>
      </c>
      <c r="B2196" s="118" t="s">
        <v>5197</v>
      </c>
      <c r="C2196" s="117"/>
    </row>
    <row r="2197" spans="1:3" ht="13.5">
      <c r="A2197" s="110">
        <v>601001</v>
      </c>
      <c r="B2197" s="113" t="s">
        <v>5198</v>
      </c>
      <c r="C2197" s="110" t="s">
        <v>4916</v>
      </c>
    </row>
    <row r="2198" spans="1:3" ht="13.5">
      <c r="A2198" s="110">
        <v>601002</v>
      </c>
      <c r="B2198" s="113" t="s">
        <v>5199</v>
      </c>
      <c r="C2198" s="110" t="s">
        <v>923</v>
      </c>
    </row>
    <row r="2199" spans="1:3" ht="13.5">
      <c r="A2199" s="110">
        <v>601003</v>
      </c>
      <c r="B2199" s="113" t="s">
        <v>5200</v>
      </c>
      <c r="C2199" s="110" t="s">
        <v>1243</v>
      </c>
    </row>
    <row r="2200" spans="1:3" ht="13.5">
      <c r="A2200" s="110">
        <v>601004</v>
      </c>
      <c r="B2200" s="113" t="s">
        <v>5201</v>
      </c>
      <c r="C2200" s="110" t="s">
        <v>1242</v>
      </c>
    </row>
    <row r="2201" spans="1:3" ht="13.5">
      <c r="A2201" s="110">
        <v>601005</v>
      </c>
      <c r="B2201" s="113" t="s">
        <v>5202</v>
      </c>
      <c r="C2201" s="110" t="s">
        <v>24</v>
      </c>
    </row>
    <row r="2202" spans="1:3" ht="13.5">
      <c r="A2202" s="110">
        <v>601006</v>
      </c>
      <c r="B2202" s="113" t="s">
        <v>5203</v>
      </c>
      <c r="C2202" s="110" t="s">
        <v>5079</v>
      </c>
    </row>
    <row r="2203" spans="1:3" ht="13.5">
      <c r="A2203" s="110">
        <v>601007</v>
      </c>
      <c r="B2203" s="113" t="s">
        <v>5204</v>
      </c>
      <c r="C2203" s="110" t="s">
        <v>5205</v>
      </c>
    </row>
    <row r="2204" spans="1:3" ht="13.5">
      <c r="A2204" s="110">
        <v>601008</v>
      </c>
      <c r="B2204" s="113" t="s">
        <v>5206</v>
      </c>
      <c r="C2204" s="110" t="s">
        <v>5207</v>
      </c>
    </row>
    <row r="2205" spans="1:3">
      <c r="A2205" s="77" t="s">
        <v>4</v>
      </c>
      <c r="B2205" s="77" t="s">
        <v>1274</v>
      </c>
      <c r="C2205" s="78"/>
    </row>
    <row r="2206" spans="1:3">
      <c r="A2206" s="71">
        <v>700101</v>
      </c>
      <c r="B2206" s="71"/>
      <c r="C2206" s="122" t="s">
        <v>6096</v>
      </c>
    </row>
    <row r="2207" spans="1:3">
      <c r="A2207" s="71">
        <v>700201</v>
      </c>
      <c r="B2207" s="71"/>
      <c r="C2207" s="122" t="s">
        <v>1561</v>
      </c>
    </row>
    <row r="2208" spans="1:3">
      <c r="A2208" s="71">
        <v>700301</v>
      </c>
      <c r="B2208" s="71"/>
      <c r="C2208" s="122" t="s">
        <v>923</v>
      </c>
    </row>
    <row r="2209" spans="1:3">
      <c r="A2209" s="71">
        <v>700401</v>
      </c>
      <c r="B2209" s="71"/>
      <c r="C2209" s="122" t="s">
        <v>1243</v>
      </c>
    </row>
    <row r="2210" spans="1:3">
      <c r="A2210" s="71">
        <v>700501</v>
      </c>
      <c r="B2210" s="71"/>
      <c r="C2210" s="122" t="s">
        <v>4940</v>
      </c>
    </row>
    <row r="2211" spans="1:3">
      <c r="A2211" s="71">
        <v>700601</v>
      </c>
      <c r="B2211" s="71"/>
      <c r="C2211" s="122" t="s">
        <v>1282</v>
      </c>
    </row>
    <row r="2212" spans="1:3">
      <c r="A2212" s="71">
        <v>700701</v>
      </c>
      <c r="B2212" s="71"/>
      <c r="C2212" s="122" t="s">
        <v>1283</v>
      </c>
    </row>
    <row r="2213" spans="1:3">
      <c r="A2213" s="71">
        <v>700801</v>
      </c>
      <c r="B2213" s="71"/>
      <c r="C2213" s="122" t="s">
        <v>1284</v>
      </c>
    </row>
    <row r="2214" spans="1:3">
      <c r="A2214" s="71">
        <v>700901</v>
      </c>
      <c r="B2214" s="71"/>
      <c r="C2214" s="122" t="s">
        <v>402</v>
      </c>
    </row>
    <row r="2215" spans="1:3">
      <c r="A2215" s="71">
        <v>701001</v>
      </c>
      <c r="B2215" s="71"/>
      <c r="C2215" s="122" t="s">
        <v>5292</v>
      </c>
    </row>
    <row r="2216" spans="1:3">
      <c r="A2216" s="71">
        <v>701101</v>
      </c>
      <c r="B2216" s="71"/>
      <c r="C2216" s="122" t="s">
        <v>6097</v>
      </c>
    </row>
    <row r="2217" spans="1:3">
      <c r="A2217" s="71">
        <v>701201</v>
      </c>
      <c r="B2217" s="71"/>
      <c r="C2217" s="122" t="s">
        <v>5207</v>
      </c>
    </row>
    <row r="2218" spans="1:3">
      <c r="A2218" s="77" t="s">
        <v>4</v>
      </c>
      <c r="B2218" s="77" t="s">
        <v>1480</v>
      </c>
      <c r="C2218" s="78"/>
    </row>
    <row r="2219" spans="1:3">
      <c r="A2219" s="71">
        <v>710101</v>
      </c>
      <c r="B2219" s="71"/>
      <c r="C2219" s="71" t="s">
        <v>362</v>
      </c>
    </row>
    <row r="2220" spans="1:3">
      <c r="A2220" s="71">
        <v>710201</v>
      </c>
      <c r="B2220" s="71"/>
      <c r="C2220" s="71" t="s">
        <v>1276</v>
      </c>
    </row>
    <row r="2221" spans="1:3">
      <c r="A2221" s="71">
        <v>710301</v>
      </c>
      <c r="B2221" s="71"/>
      <c r="C2221" s="71" t="s">
        <v>1277</v>
      </c>
    </row>
    <row r="2222" spans="1:3">
      <c r="A2222" s="71">
        <v>710401</v>
      </c>
      <c r="B2222" s="71"/>
      <c r="C2222" s="71" t="s">
        <v>1494</v>
      </c>
    </row>
    <row r="2223" spans="1:3">
      <c r="A2223" s="71">
        <v>710501</v>
      </c>
      <c r="B2223" s="71"/>
      <c r="C2223" s="71" t="s">
        <v>1278</v>
      </c>
    </row>
    <row r="2224" spans="1:3">
      <c r="A2224" s="71">
        <v>710601</v>
      </c>
      <c r="B2224" s="71"/>
      <c r="C2224" s="71" t="s">
        <v>1279</v>
      </c>
    </row>
    <row r="2225" spans="1:6">
      <c r="A2225" s="71">
        <v>710701</v>
      </c>
      <c r="B2225" s="71"/>
      <c r="C2225" s="71" t="s">
        <v>1280</v>
      </c>
    </row>
    <row r="2226" spans="1:6">
      <c r="A2226" s="71">
        <v>710801</v>
      </c>
      <c r="B2226" s="71"/>
      <c r="C2226" s="71" t="s">
        <v>1281</v>
      </c>
    </row>
    <row r="2227" spans="1:6">
      <c r="A2227" s="71">
        <v>710901</v>
      </c>
      <c r="B2227" s="71"/>
      <c r="C2227" s="71" t="s">
        <v>1282</v>
      </c>
    </row>
    <row r="2228" spans="1:6">
      <c r="A2228" s="71">
        <v>711001</v>
      </c>
      <c r="B2228" s="71"/>
      <c r="C2228" s="71" t="s">
        <v>1283</v>
      </c>
    </row>
    <row r="2229" spans="1:6">
      <c r="A2229" s="71">
        <v>711101</v>
      </c>
      <c r="B2229" s="71"/>
      <c r="C2229" s="71" t="s">
        <v>1284</v>
      </c>
    </row>
    <row r="2230" spans="1:6">
      <c r="A2230" s="71">
        <v>711201</v>
      </c>
      <c r="B2230" s="71"/>
      <c r="C2230" s="71" t="s">
        <v>1481</v>
      </c>
    </row>
    <row r="2231" spans="1:6">
      <c r="A2231" s="71">
        <v>711301</v>
      </c>
      <c r="B2231" s="71"/>
      <c r="C2231" s="71" t="s">
        <v>1527</v>
      </c>
    </row>
    <row r="2232" spans="1:6">
      <c r="A2232" s="77" t="s">
        <v>4</v>
      </c>
      <c r="B2232" s="77" t="s">
        <v>1546</v>
      </c>
      <c r="C2232" s="78"/>
    </row>
    <row r="2233" spans="1:6">
      <c r="A2233" s="122">
        <v>730101</v>
      </c>
      <c r="B2233" s="122"/>
      <c r="C2233" s="122" t="s">
        <v>5289</v>
      </c>
      <c r="F2233" s="71"/>
    </row>
    <row r="2234" spans="1:6">
      <c r="A2234" s="122">
        <v>730201</v>
      </c>
      <c r="B2234" s="122"/>
      <c r="C2234" s="122" t="s">
        <v>1561</v>
      </c>
      <c r="F2234" s="71"/>
    </row>
    <row r="2235" spans="1:6">
      <c r="A2235" s="122">
        <v>730301</v>
      </c>
      <c r="B2235" s="122"/>
      <c r="C2235" s="122" t="s">
        <v>923</v>
      </c>
      <c r="F2235" s="71"/>
    </row>
    <row r="2236" spans="1:6">
      <c r="A2236" s="122">
        <v>730401</v>
      </c>
      <c r="B2236" s="122"/>
      <c r="C2236" s="122" t="s">
        <v>1243</v>
      </c>
      <c r="F2236" s="71"/>
    </row>
    <row r="2237" spans="1:6">
      <c r="A2237" s="122">
        <v>730501</v>
      </c>
      <c r="B2237" s="122"/>
      <c r="C2237" s="122" t="s">
        <v>4940</v>
      </c>
      <c r="F2237" s="71"/>
    </row>
    <row r="2238" spans="1:6">
      <c r="A2238" s="122">
        <v>730601</v>
      </c>
      <c r="B2238" s="122"/>
      <c r="C2238" s="122" t="s">
        <v>1282</v>
      </c>
      <c r="F2238" s="71"/>
    </row>
    <row r="2239" spans="1:6">
      <c r="A2239" s="122">
        <v>730701</v>
      </c>
      <c r="B2239" s="122"/>
      <c r="C2239" s="122" t="s">
        <v>1283</v>
      </c>
      <c r="F2239" s="71"/>
    </row>
    <row r="2240" spans="1:6">
      <c r="A2240" s="122">
        <v>730801</v>
      </c>
      <c r="B2240" s="122"/>
      <c r="C2240" s="122" t="s">
        <v>1284</v>
      </c>
      <c r="F2240" s="71"/>
    </row>
    <row r="2241" spans="1:6">
      <c r="A2241" s="122">
        <v>730901</v>
      </c>
      <c r="B2241" s="122"/>
      <c r="C2241" s="122" t="s">
        <v>402</v>
      </c>
      <c r="F2241" s="71"/>
    </row>
    <row r="2242" spans="1:6">
      <c r="A2242" s="122">
        <v>731001</v>
      </c>
      <c r="B2242" s="122"/>
      <c r="C2242" s="122" t="s">
        <v>1495</v>
      </c>
      <c r="F2242" s="71"/>
    </row>
    <row r="2243" spans="1:6">
      <c r="A2243" s="122">
        <v>731101</v>
      </c>
      <c r="B2243" s="122"/>
      <c r="C2243" s="122" t="s">
        <v>5290</v>
      </c>
      <c r="F2243" s="71"/>
    </row>
    <row r="2244" spans="1:6">
      <c r="A2244" s="122">
        <v>731201</v>
      </c>
      <c r="B2244" s="122"/>
      <c r="C2244" s="122" t="s">
        <v>5293</v>
      </c>
      <c r="F2244" s="71"/>
    </row>
    <row r="2245" spans="1:6">
      <c r="A2245" s="77" t="s">
        <v>4</v>
      </c>
      <c r="B2245" s="77" t="s">
        <v>4274</v>
      </c>
      <c r="C2245" s="78"/>
    </row>
    <row r="2246" spans="1:6">
      <c r="A2246" s="71">
        <v>521101</v>
      </c>
      <c r="C2246" s="82" t="s">
        <v>1565</v>
      </c>
    </row>
    <row r="2247" spans="1:6">
      <c r="A2247" s="71">
        <v>521102</v>
      </c>
      <c r="C2247" s="82" t="s">
        <v>1495</v>
      </c>
    </row>
    <row r="2248" spans="1:6">
      <c r="A2248" s="71">
        <v>521103</v>
      </c>
      <c r="C2248" s="82" t="s">
        <v>4285</v>
      </c>
    </row>
    <row r="2249" spans="1:6">
      <c r="A2249" s="71">
        <v>522101</v>
      </c>
      <c r="C2249" s="82" t="s">
        <v>108</v>
      </c>
    </row>
    <row r="2250" spans="1:6">
      <c r="A2250" s="71">
        <v>522102</v>
      </c>
      <c r="C2250" s="82" t="s">
        <v>402</v>
      </c>
    </row>
    <row r="2251" spans="1:6">
      <c r="A2251" s="71">
        <v>522103</v>
      </c>
      <c r="C2251" s="82" t="s">
        <v>403</v>
      </c>
    </row>
    <row r="2252" spans="1:6">
      <c r="A2252" s="71">
        <v>523101</v>
      </c>
      <c r="C2252" s="82" t="s">
        <v>1564</v>
      </c>
    </row>
    <row r="2253" spans="1:6">
      <c r="A2253" s="71">
        <v>523102</v>
      </c>
      <c r="C2253" s="82" t="s">
        <v>1284</v>
      </c>
    </row>
    <row r="2254" spans="1:6">
      <c r="A2254" s="71">
        <v>523103</v>
      </c>
      <c r="C2254" s="82" t="s">
        <v>4919</v>
      </c>
    </row>
    <row r="2255" spans="1:6">
      <c r="A2255" s="71">
        <v>524101</v>
      </c>
      <c r="C2255" s="82" t="s">
        <v>97</v>
      </c>
    </row>
    <row r="2256" spans="1:6">
      <c r="A2256" s="71">
        <v>524102</v>
      </c>
      <c r="C2256" s="82" t="s">
        <v>97</v>
      </c>
    </row>
    <row r="2257" spans="1:3">
      <c r="A2257" s="71">
        <v>525101</v>
      </c>
      <c r="C2257" s="82" t="s">
        <v>99</v>
      </c>
    </row>
    <row r="2258" spans="1:3">
      <c r="A2258" s="71">
        <v>525102</v>
      </c>
      <c r="C2258" s="82" t="s">
        <v>99</v>
      </c>
    </row>
    <row r="2259" spans="1:3">
      <c r="A2259" s="71">
        <v>526101</v>
      </c>
      <c r="C2259" s="82" t="s">
        <v>4272</v>
      </c>
    </row>
    <row r="2260" spans="1:3">
      <c r="A2260" s="71">
        <v>526102</v>
      </c>
      <c r="C2260" s="82" t="s">
        <v>4272</v>
      </c>
    </row>
    <row r="2261" spans="1:3">
      <c r="A2261" s="71">
        <v>527101</v>
      </c>
      <c r="C2261" s="82" t="s">
        <v>4273</v>
      </c>
    </row>
    <row r="2262" spans="1:3">
      <c r="A2262" s="71">
        <v>527102</v>
      </c>
      <c r="C2262" s="82" t="s">
        <v>4273</v>
      </c>
    </row>
    <row r="2263" spans="1:3">
      <c r="A2263" s="71">
        <v>528101</v>
      </c>
      <c r="C2263" s="82" t="s">
        <v>4283</v>
      </c>
    </row>
    <row r="2264" spans="1:3">
      <c r="A2264" s="71">
        <v>528102</v>
      </c>
      <c r="C2264" s="82" t="s">
        <v>4283</v>
      </c>
    </row>
    <row r="2265" spans="1:3">
      <c r="A2265" s="71">
        <v>529101</v>
      </c>
      <c r="C2265" s="82" t="s">
        <v>342</v>
      </c>
    </row>
    <row r="2266" spans="1:3">
      <c r="A2266" s="71">
        <v>529102</v>
      </c>
      <c r="C2266" s="82" t="s">
        <v>342</v>
      </c>
    </row>
    <row r="2267" spans="1:3">
      <c r="A2267" s="71">
        <v>530101</v>
      </c>
      <c r="C2267" s="82" t="s">
        <v>368</v>
      </c>
    </row>
    <row r="2268" spans="1:3">
      <c r="A2268" s="71">
        <v>530102</v>
      </c>
      <c r="C2268" s="82" t="s">
        <v>368</v>
      </c>
    </row>
    <row r="2269" spans="1:3">
      <c r="A2269" s="71">
        <v>531499</v>
      </c>
      <c r="C2269" s="82" t="s">
        <v>348</v>
      </c>
    </row>
    <row r="2270" spans="1:3">
      <c r="A2270" s="71">
        <v>531500</v>
      </c>
      <c r="C2270" s="82" t="s">
        <v>348</v>
      </c>
    </row>
    <row r="2271" spans="1:3">
      <c r="A2271" s="77" t="s">
        <v>4</v>
      </c>
      <c r="B2271" s="77" t="s">
        <v>1525</v>
      </c>
      <c r="C2271" s="78"/>
    </row>
    <row r="2272" spans="1:3">
      <c r="A2272" s="71">
        <v>720101</v>
      </c>
      <c r="B2272" s="71"/>
      <c r="C2272" s="71" t="s">
        <v>4939</v>
      </c>
    </row>
    <row r="2273" spans="1:3">
      <c r="A2273" s="71">
        <v>720201</v>
      </c>
      <c r="B2273" s="71"/>
      <c r="C2273" s="71" t="s">
        <v>1561</v>
      </c>
    </row>
    <row r="2274" spans="1:3">
      <c r="A2274" s="71">
        <v>720301</v>
      </c>
      <c r="B2274" s="71"/>
      <c r="C2274" s="71" t="s">
        <v>923</v>
      </c>
    </row>
    <row r="2275" spans="1:3">
      <c r="A2275" s="71">
        <v>720401</v>
      </c>
      <c r="B2275" s="71"/>
      <c r="C2275" s="71" t="s">
        <v>1243</v>
      </c>
    </row>
    <row r="2276" spans="1:3">
      <c r="A2276" s="71">
        <v>720501</v>
      </c>
      <c r="B2276" s="71"/>
      <c r="C2276" s="71" t="s">
        <v>4940</v>
      </c>
    </row>
    <row r="2277" spans="1:3">
      <c r="A2277" s="71">
        <v>720601</v>
      </c>
      <c r="B2277" s="71"/>
      <c r="C2277" s="71" t="s">
        <v>1282</v>
      </c>
    </row>
    <row r="2278" spans="1:3">
      <c r="A2278" s="71">
        <v>720701</v>
      </c>
      <c r="B2278" s="71"/>
      <c r="C2278" s="71" t="s">
        <v>1283</v>
      </c>
    </row>
    <row r="2279" spans="1:3">
      <c r="A2279" s="71">
        <v>720801</v>
      </c>
      <c r="B2279" s="71"/>
      <c r="C2279" s="71" t="s">
        <v>1284</v>
      </c>
    </row>
    <row r="2280" spans="1:3">
      <c r="A2280" s="71">
        <v>720901</v>
      </c>
      <c r="B2280" s="71"/>
      <c r="C2280" s="71" t="s">
        <v>402</v>
      </c>
    </row>
    <row r="2281" spans="1:3">
      <c r="A2281" s="71">
        <v>721001</v>
      </c>
      <c r="B2281" s="71"/>
      <c r="C2281" s="71" t="s">
        <v>1495</v>
      </c>
    </row>
    <row r="2282" spans="1:3">
      <c r="A2282" s="71">
        <v>721101</v>
      </c>
      <c r="B2282" s="71"/>
      <c r="C2282" s="71" t="s">
        <v>1526</v>
      </c>
    </row>
    <row r="2283" spans="1:3">
      <c r="A2283" s="71">
        <v>721201</v>
      </c>
      <c r="B2283" s="71"/>
      <c r="C2283" s="71" t="s">
        <v>148</v>
      </c>
    </row>
    <row r="2284" spans="1:3">
      <c r="A2284" s="77" t="s">
        <v>4</v>
      </c>
      <c r="B2284" s="77" t="s">
        <v>4941</v>
      </c>
      <c r="C2284" s="78"/>
    </row>
    <row r="2285" spans="1:3">
      <c r="A2285" s="71">
        <v>740101</v>
      </c>
      <c r="B2285" s="71"/>
      <c r="C2285" s="71" t="s">
        <v>4942</v>
      </c>
    </row>
    <row r="2286" spans="1:3">
      <c r="A2286" s="71">
        <v>740201</v>
      </c>
      <c r="B2286" s="71"/>
      <c r="C2286" s="71" t="s">
        <v>1561</v>
      </c>
    </row>
    <row r="2287" spans="1:3">
      <c r="A2287" s="71">
        <v>740301</v>
      </c>
      <c r="B2287" s="71"/>
      <c r="C2287" s="71" t="s">
        <v>923</v>
      </c>
    </row>
    <row r="2288" spans="1:3">
      <c r="A2288" s="71">
        <v>740401</v>
      </c>
      <c r="B2288" s="71"/>
      <c r="C2288" s="71" t="s">
        <v>1243</v>
      </c>
    </row>
    <row r="2289" spans="1:3">
      <c r="A2289" s="71">
        <v>740501</v>
      </c>
      <c r="B2289" s="71"/>
      <c r="C2289" s="71" t="s">
        <v>4940</v>
      </c>
    </row>
    <row r="2290" spans="1:3">
      <c r="A2290" s="71">
        <v>740601</v>
      </c>
      <c r="B2290" s="71"/>
      <c r="C2290" s="71" t="s">
        <v>1282</v>
      </c>
    </row>
    <row r="2291" spans="1:3">
      <c r="A2291" s="71">
        <v>740701</v>
      </c>
      <c r="B2291" s="71"/>
      <c r="C2291" s="71" t="s">
        <v>1283</v>
      </c>
    </row>
    <row r="2292" spans="1:3">
      <c r="A2292" s="71">
        <v>740801</v>
      </c>
      <c r="B2292" s="71"/>
      <c r="C2292" s="71" t="s">
        <v>1284</v>
      </c>
    </row>
    <row r="2293" spans="1:3">
      <c r="A2293" s="71">
        <v>740901</v>
      </c>
      <c r="B2293" s="71"/>
      <c r="C2293" s="71" t="s">
        <v>402</v>
      </c>
    </row>
    <row r="2294" spans="1:3">
      <c r="A2294" s="71">
        <v>741001</v>
      </c>
      <c r="B2294" s="71"/>
      <c r="C2294" s="71" t="s">
        <v>1495</v>
      </c>
    </row>
    <row r="2295" spans="1:3">
      <c r="A2295" s="71">
        <v>741101</v>
      </c>
      <c r="B2295" s="71"/>
      <c r="C2295" s="71" t="s">
        <v>4946</v>
      </c>
    </row>
    <row r="2296" spans="1:3">
      <c r="A2296" s="71">
        <v>741201</v>
      </c>
      <c r="B2296" s="71"/>
      <c r="C2296" s="71" t="s">
        <v>148</v>
      </c>
    </row>
    <row r="2297" spans="1:3">
      <c r="A2297" s="77" t="s">
        <v>4</v>
      </c>
      <c r="B2297" s="77" t="s">
        <v>4943</v>
      </c>
      <c r="C2297" s="78"/>
    </row>
    <row r="2298" spans="1:3">
      <c r="A2298" s="71">
        <v>750101</v>
      </c>
      <c r="B2298" s="71"/>
      <c r="C2298" s="71" t="s">
        <v>4944</v>
      </c>
    </row>
    <row r="2299" spans="1:3">
      <c r="A2299" s="71">
        <v>750201</v>
      </c>
      <c r="B2299" s="71"/>
      <c r="C2299" s="71" t="s">
        <v>1561</v>
      </c>
    </row>
    <row r="2300" spans="1:3">
      <c r="A2300" s="71">
        <v>750301</v>
      </c>
      <c r="B2300" s="71"/>
      <c r="C2300" s="71" t="s">
        <v>923</v>
      </c>
    </row>
    <row r="2301" spans="1:3">
      <c r="A2301" s="71">
        <v>750401</v>
      </c>
      <c r="B2301" s="71"/>
      <c r="C2301" s="71" t="s">
        <v>1243</v>
      </c>
    </row>
    <row r="2302" spans="1:3">
      <c r="A2302" s="71">
        <v>750501</v>
      </c>
      <c r="B2302" s="71"/>
      <c r="C2302" s="71" t="s">
        <v>4940</v>
      </c>
    </row>
    <row r="2303" spans="1:3">
      <c r="A2303" s="71">
        <v>750601</v>
      </c>
      <c r="B2303" s="71"/>
      <c r="C2303" s="71" t="s">
        <v>1282</v>
      </c>
    </row>
    <row r="2304" spans="1:3">
      <c r="A2304" s="71">
        <v>750701</v>
      </c>
      <c r="B2304" s="71"/>
      <c r="C2304" s="71" t="s">
        <v>1283</v>
      </c>
    </row>
    <row r="2305" spans="1:3">
      <c r="A2305" s="71">
        <v>750801</v>
      </c>
      <c r="B2305" s="71"/>
      <c r="C2305" s="71" t="s">
        <v>1284</v>
      </c>
    </row>
    <row r="2306" spans="1:3">
      <c r="A2306" s="71">
        <v>750901</v>
      </c>
      <c r="B2306" s="71"/>
      <c r="C2306" s="71" t="s">
        <v>402</v>
      </c>
    </row>
    <row r="2307" spans="1:3">
      <c r="A2307" s="71">
        <v>751001</v>
      </c>
      <c r="B2307" s="71"/>
      <c r="C2307" s="71" t="s">
        <v>5292</v>
      </c>
    </row>
    <row r="2308" spans="1:3">
      <c r="A2308" s="71">
        <v>751101</v>
      </c>
      <c r="B2308" s="71"/>
      <c r="C2308" s="71" t="s">
        <v>4945</v>
      </c>
    </row>
    <row r="2309" spans="1:3">
      <c r="A2309" s="71">
        <v>751201</v>
      </c>
      <c r="B2309" s="71"/>
      <c r="C2309" s="71" t="s">
        <v>5291</v>
      </c>
    </row>
    <row r="2310" spans="1:3">
      <c r="A2310" s="77" t="s">
        <v>4</v>
      </c>
      <c r="B2310" s="77" t="s">
        <v>5561</v>
      </c>
      <c r="C2310" s="78"/>
    </row>
    <row r="2311" spans="1:3">
      <c r="A2311" s="122">
        <v>760101</v>
      </c>
      <c r="B2311" s="122"/>
      <c r="C2311" s="122" t="s">
        <v>5562</v>
      </c>
    </row>
    <row r="2312" spans="1:3">
      <c r="A2312" s="122">
        <v>760201</v>
      </c>
      <c r="B2312" s="122"/>
      <c r="C2312" s="122" t="s">
        <v>1561</v>
      </c>
    </row>
    <row r="2313" spans="1:3">
      <c r="A2313" s="122">
        <v>760301</v>
      </c>
      <c r="B2313" s="122"/>
      <c r="C2313" s="122" t="s">
        <v>923</v>
      </c>
    </row>
    <row r="2314" spans="1:3">
      <c r="A2314" s="122">
        <v>760401</v>
      </c>
      <c r="B2314" s="122"/>
      <c r="C2314" s="122" t="s">
        <v>1243</v>
      </c>
    </row>
    <row r="2315" spans="1:3">
      <c r="A2315" s="122">
        <v>760501</v>
      </c>
      <c r="B2315" s="122"/>
      <c r="C2315" s="122" t="s">
        <v>4940</v>
      </c>
    </row>
    <row r="2316" spans="1:3">
      <c r="A2316" s="122">
        <v>760601</v>
      </c>
      <c r="B2316" s="122"/>
      <c r="C2316" s="122" t="s">
        <v>1282</v>
      </c>
    </row>
    <row r="2317" spans="1:3">
      <c r="A2317" s="122">
        <v>760701</v>
      </c>
      <c r="B2317" s="122"/>
      <c r="C2317" s="122" t="s">
        <v>1283</v>
      </c>
    </row>
    <row r="2318" spans="1:3">
      <c r="A2318" s="122">
        <v>760801</v>
      </c>
      <c r="B2318" s="122"/>
      <c r="C2318" s="122" t="s">
        <v>1284</v>
      </c>
    </row>
    <row r="2319" spans="1:3">
      <c r="A2319" s="122">
        <v>760901</v>
      </c>
      <c r="B2319" s="122"/>
      <c r="C2319" s="122" t="s">
        <v>402</v>
      </c>
    </row>
    <row r="2320" spans="1:3">
      <c r="A2320" s="122">
        <v>761001</v>
      </c>
      <c r="B2320" s="122"/>
      <c r="C2320" s="122" t="s">
        <v>5292</v>
      </c>
    </row>
    <row r="2321" spans="1:3">
      <c r="A2321" s="122">
        <v>761101</v>
      </c>
      <c r="B2321" s="122"/>
      <c r="C2321" s="122" t="s">
        <v>5563</v>
      </c>
    </row>
    <row r="2322" spans="1:3">
      <c r="A2322" s="122">
        <v>761201</v>
      </c>
      <c r="B2322" s="122"/>
      <c r="C2322" s="122" t="s">
        <v>5207</v>
      </c>
    </row>
    <row r="2521" spans="34:34">
      <c r="AH2521" s="82">
        <v>2700000000202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723"/>
  <sheetViews>
    <sheetView topLeftCell="A649" zoomScale="85" zoomScaleNormal="85" workbookViewId="0">
      <selection activeCell="I682" sqref="I682"/>
    </sheetView>
  </sheetViews>
  <sheetFormatPr defaultColWidth="9" defaultRowHeight="13.5"/>
  <cols>
    <col min="1" max="1" width="23.625" style="1" bestFit="1" customWidth="1"/>
    <col min="2" max="2" width="20.5" style="1" customWidth="1"/>
    <col min="3" max="3" width="26.625" style="1" bestFit="1" customWidth="1"/>
    <col min="4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" t="s">
        <v>475</v>
      </c>
      <c r="C4" s="1" t="s">
        <v>1007</v>
      </c>
    </row>
    <row r="5" spans="1:3">
      <c r="A5" s="1" t="s">
        <v>476</v>
      </c>
      <c r="C5" s="1" t="s">
        <v>1008</v>
      </c>
    </row>
    <row r="6" spans="1:3">
      <c r="A6" s="1" t="s">
        <v>477</v>
      </c>
      <c r="C6" s="1" t="s">
        <v>1007</v>
      </c>
    </row>
    <row r="7" spans="1:3">
      <c r="A7" s="1" t="s">
        <v>478</v>
      </c>
      <c r="C7" s="1" t="s">
        <v>1008</v>
      </c>
    </row>
    <row r="8" spans="1:3">
      <c r="A8" s="1" t="s">
        <v>479</v>
      </c>
      <c r="C8" s="1" t="s">
        <v>1009</v>
      </c>
    </row>
    <row r="9" spans="1:3">
      <c r="A9" s="1" t="s">
        <v>480</v>
      </c>
      <c r="C9" s="1" t="s">
        <v>1007</v>
      </c>
    </row>
    <row r="10" spans="1:3">
      <c r="A10" s="1" t="s">
        <v>481</v>
      </c>
      <c r="C10" s="1" t="s">
        <v>1008</v>
      </c>
    </row>
    <row r="11" spans="1:3">
      <c r="A11" s="1" t="s">
        <v>482</v>
      </c>
      <c r="C11" s="1" t="s">
        <v>1007</v>
      </c>
    </row>
    <row r="12" spans="1:3">
      <c r="A12" s="1" t="s">
        <v>483</v>
      </c>
      <c r="C12" s="1" t="s">
        <v>1008</v>
      </c>
    </row>
    <row r="13" spans="1:3">
      <c r="A13" s="1" t="s">
        <v>484</v>
      </c>
      <c r="C13" s="1" t="s">
        <v>1234</v>
      </c>
    </row>
    <row r="14" spans="1:3">
      <c r="A14" s="1" t="s">
        <v>485</v>
      </c>
      <c r="C14" s="1" t="s">
        <v>1007</v>
      </c>
    </row>
    <row r="15" spans="1:3">
      <c r="A15" s="1" t="s">
        <v>486</v>
      </c>
      <c r="C15" s="1" t="s">
        <v>1008</v>
      </c>
    </row>
    <row r="16" spans="1:3">
      <c r="A16" s="1" t="s">
        <v>487</v>
      </c>
      <c r="C16" s="1" t="s">
        <v>1007</v>
      </c>
    </row>
    <row r="17" spans="1:3">
      <c r="A17" s="1" t="s">
        <v>488</v>
      </c>
      <c r="C17" s="1" t="s">
        <v>1008</v>
      </c>
    </row>
    <row r="18" spans="1:3">
      <c r="A18" s="1" t="s">
        <v>489</v>
      </c>
      <c r="C18" s="1" t="s">
        <v>1009</v>
      </c>
    </row>
    <row r="19" spans="1:3">
      <c r="A19" s="1" t="s">
        <v>490</v>
      </c>
      <c r="C19" s="1" t="s">
        <v>1007</v>
      </c>
    </row>
    <row r="20" spans="1:3">
      <c r="A20" s="1" t="s">
        <v>491</v>
      </c>
      <c r="C20" s="1" t="s">
        <v>1008</v>
      </c>
    </row>
    <row r="21" spans="1:3">
      <c r="A21" s="1" t="s">
        <v>492</v>
      </c>
      <c r="C21" s="1" t="s">
        <v>1007</v>
      </c>
    </row>
    <row r="22" spans="1:3">
      <c r="A22" s="1" t="s">
        <v>493</v>
      </c>
      <c r="C22" s="1" t="s">
        <v>1008</v>
      </c>
    </row>
    <row r="23" spans="1:3">
      <c r="A23" s="1" t="s">
        <v>494</v>
      </c>
      <c r="C23" s="1" t="s">
        <v>1234</v>
      </c>
    </row>
    <row r="24" spans="1:3">
      <c r="A24" s="53" t="s">
        <v>939</v>
      </c>
      <c r="C24" s="53" t="s">
        <v>1235</v>
      </c>
    </row>
    <row r="25" spans="1:3">
      <c r="A25" s="1" t="s">
        <v>940</v>
      </c>
      <c r="C25" s="53" t="s">
        <v>1235</v>
      </c>
    </row>
    <row r="26" spans="1:3">
      <c r="A26" s="1" t="s">
        <v>941</v>
      </c>
      <c r="C26" s="53" t="s">
        <v>1235</v>
      </c>
    </row>
    <row r="27" spans="1:3">
      <c r="A27" s="1" t="s">
        <v>942</v>
      </c>
      <c r="C27" s="53" t="s">
        <v>1235</v>
      </c>
    </row>
    <row r="28" spans="1:3">
      <c r="A28" s="1" t="s">
        <v>943</v>
      </c>
      <c r="C28" s="53" t="s">
        <v>929</v>
      </c>
    </row>
    <row r="29" spans="1:3">
      <c r="A29" s="1" t="s">
        <v>944</v>
      </c>
      <c r="C29" s="53" t="s">
        <v>1235</v>
      </c>
    </row>
    <row r="30" spans="1:3">
      <c r="A30" s="1" t="s">
        <v>945</v>
      </c>
      <c r="C30" s="53" t="s">
        <v>1235</v>
      </c>
    </row>
    <row r="31" spans="1:3">
      <c r="A31" s="1" t="s">
        <v>946</v>
      </c>
      <c r="C31" s="53" t="s">
        <v>1235</v>
      </c>
    </row>
    <row r="32" spans="1:3">
      <c r="A32" s="1" t="s">
        <v>947</v>
      </c>
      <c r="C32" s="53" t="s">
        <v>1235</v>
      </c>
    </row>
    <row r="33" spans="1:3">
      <c r="A33" s="1" t="s">
        <v>948</v>
      </c>
      <c r="C33" s="53" t="s">
        <v>1236</v>
      </c>
    </row>
    <row r="34" spans="1:3">
      <c r="A34" s="1" t="s">
        <v>949</v>
      </c>
      <c r="C34" s="53" t="s">
        <v>1235</v>
      </c>
    </row>
    <row r="35" spans="1:3">
      <c r="A35" s="1" t="s">
        <v>950</v>
      </c>
      <c r="C35" s="53" t="s">
        <v>1235</v>
      </c>
    </row>
    <row r="36" spans="1:3">
      <c r="A36" s="1" t="s">
        <v>951</v>
      </c>
      <c r="C36" s="53" t="s">
        <v>1235</v>
      </c>
    </row>
    <row r="37" spans="1:3">
      <c r="A37" s="1" t="s">
        <v>952</v>
      </c>
      <c r="C37" s="53" t="s">
        <v>930</v>
      </c>
    </row>
    <row r="38" spans="1:3">
      <c r="A38" s="1" t="s">
        <v>953</v>
      </c>
      <c r="C38" s="53" t="s">
        <v>929</v>
      </c>
    </row>
    <row r="39" spans="1:3">
      <c r="A39" s="1" t="s">
        <v>954</v>
      </c>
      <c r="C39" s="53" t="s">
        <v>1235</v>
      </c>
    </row>
    <row r="40" spans="1:3">
      <c r="A40" s="1" t="s">
        <v>955</v>
      </c>
      <c r="C40" s="53" t="s">
        <v>1235</v>
      </c>
    </row>
    <row r="41" spans="1:3">
      <c r="A41" s="1" t="s">
        <v>956</v>
      </c>
      <c r="C41" s="53" t="s">
        <v>1235</v>
      </c>
    </row>
    <row r="42" spans="1:3">
      <c r="A42" s="1" t="s">
        <v>957</v>
      </c>
      <c r="C42" s="53" t="s">
        <v>930</v>
      </c>
    </row>
    <row r="43" spans="1:3">
      <c r="A43" s="1" t="s">
        <v>958</v>
      </c>
      <c r="C43" s="53" t="s">
        <v>1236</v>
      </c>
    </row>
    <row r="44" spans="1:3">
      <c r="A44" s="1" t="s">
        <v>959</v>
      </c>
      <c r="C44" s="53" t="s">
        <v>1235</v>
      </c>
    </row>
    <row r="45" spans="1:3">
      <c r="A45" s="1" t="s">
        <v>960</v>
      </c>
      <c r="C45" s="53" t="s">
        <v>1235</v>
      </c>
    </row>
    <row r="46" spans="1:3">
      <c r="A46" s="1" t="s">
        <v>961</v>
      </c>
      <c r="C46" s="53" t="s">
        <v>1235</v>
      </c>
    </row>
    <row r="47" spans="1:3">
      <c r="A47" s="1" t="s">
        <v>962</v>
      </c>
      <c r="C47" s="53" t="s">
        <v>931</v>
      </c>
    </row>
    <row r="48" spans="1:3">
      <c r="A48" s="1" t="s">
        <v>963</v>
      </c>
      <c r="C48" s="53" t="s">
        <v>929</v>
      </c>
    </row>
    <row r="49" spans="1:3">
      <c r="A49" s="1" t="s">
        <v>964</v>
      </c>
      <c r="C49" s="53" t="s">
        <v>1235</v>
      </c>
    </row>
    <row r="50" spans="1:3">
      <c r="A50" s="1" t="s">
        <v>965</v>
      </c>
      <c r="C50" s="53" t="s">
        <v>1235</v>
      </c>
    </row>
    <row r="51" spans="1:3">
      <c r="A51" s="1" t="s">
        <v>966</v>
      </c>
      <c r="C51" s="53" t="s">
        <v>1235</v>
      </c>
    </row>
    <row r="52" spans="1:3">
      <c r="A52" s="1" t="s">
        <v>967</v>
      </c>
      <c r="C52" s="53" t="s">
        <v>931</v>
      </c>
    </row>
    <row r="53" spans="1:3">
      <c r="A53" s="1" t="s">
        <v>968</v>
      </c>
      <c r="C53" s="53" t="s">
        <v>1237</v>
      </c>
    </row>
    <row r="54" spans="1:3">
      <c r="A54" s="53" t="s">
        <v>525</v>
      </c>
      <c r="C54" s="1" t="s">
        <v>1010</v>
      </c>
    </row>
    <row r="55" spans="1:3">
      <c r="A55" s="1" t="s">
        <v>526</v>
      </c>
      <c r="C55" s="1" t="s">
        <v>1010</v>
      </c>
    </row>
    <row r="56" spans="1:3">
      <c r="A56" s="1" t="s">
        <v>527</v>
      </c>
      <c r="C56" s="1" t="s">
        <v>1010</v>
      </c>
    </row>
    <row r="57" spans="1:3">
      <c r="A57" s="1" t="s">
        <v>528</v>
      </c>
      <c r="C57" s="1" t="s">
        <v>1011</v>
      </c>
    </row>
    <row r="58" spans="1:3">
      <c r="A58" s="1" t="s">
        <v>529</v>
      </c>
      <c r="C58" s="1" t="s">
        <v>1009</v>
      </c>
    </row>
    <row r="59" spans="1:3">
      <c r="A59" s="1" t="s">
        <v>530</v>
      </c>
      <c r="C59" s="1" t="s">
        <v>1010</v>
      </c>
    </row>
    <row r="60" spans="1:3">
      <c r="A60" s="1" t="s">
        <v>531</v>
      </c>
      <c r="C60" s="1" t="s">
        <v>1010</v>
      </c>
    </row>
    <row r="61" spans="1:3">
      <c r="A61" s="1" t="s">
        <v>532</v>
      </c>
      <c r="C61" s="1" t="s">
        <v>1010</v>
      </c>
    </row>
    <row r="62" spans="1:3">
      <c r="A62" s="1" t="s">
        <v>533</v>
      </c>
      <c r="C62" s="1" t="s">
        <v>1011</v>
      </c>
    </row>
    <row r="63" spans="1:3">
      <c r="A63" s="1" t="s">
        <v>534</v>
      </c>
      <c r="C63" s="1" t="s">
        <v>1238</v>
      </c>
    </row>
    <row r="64" spans="1:3">
      <c r="A64" s="1" t="s">
        <v>535</v>
      </c>
      <c r="C64" s="1" t="s">
        <v>1010</v>
      </c>
    </row>
    <row r="65" spans="1:3">
      <c r="A65" s="1" t="s">
        <v>536</v>
      </c>
      <c r="C65" s="1" t="s">
        <v>1010</v>
      </c>
    </row>
    <row r="66" spans="1:3">
      <c r="A66" s="1" t="s">
        <v>537</v>
      </c>
      <c r="C66" s="1" t="s">
        <v>1010</v>
      </c>
    </row>
    <row r="67" spans="1:3">
      <c r="A67" s="1" t="s">
        <v>538</v>
      </c>
      <c r="C67" s="1" t="s">
        <v>1011</v>
      </c>
    </row>
    <row r="68" spans="1:3">
      <c r="A68" s="1" t="s">
        <v>539</v>
      </c>
      <c r="C68" s="1" t="s">
        <v>1009</v>
      </c>
    </row>
    <row r="69" spans="1:3">
      <c r="A69" s="1" t="s">
        <v>540</v>
      </c>
      <c r="C69" s="1" t="s">
        <v>1010</v>
      </c>
    </row>
    <row r="70" spans="1:3">
      <c r="A70" s="1" t="s">
        <v>541</v>
      </c>
      <c r="C70" s="1" t="s">
        <v>1010</v>
      </c>
    </row>
    <row r="71" spans="1:3">
      <c r="A71" s="1" t="s">
        <v>542</v>
      </c>
      <c r="C71" s="1" t="s">
        <v>1010</v>
      </c>
    </row>
    <row r="72" spans="1:3">
      <c r="A72" s="1" t="s">
        <v>543</v>
      </c>
      <c r="C72" s="1" t="s">
        <v>1011</v>
      </c>
    </row>
    <row r="73" spans="1:3">
      <c r="A73" s="1" t="s">
        <v>544</v>
      </c>
      <c r="C73" s="1" t="s">
        <v>1238</v>
      </c>
    </row>
    <row r="74" spans="1:3">
      <c r="A74" s="53" t="s">
        <v>969</v>
      </c>
      <c r="C74" s="53" t="s">
        <v>932</v>
      </c>
    </row>
    <row r="75" spans="1:3">
      <c r="A75" s="1" t="s">
        <v>970</v>
      </c>
      <c r="C75" s="53" t="s">
        <v>932</v>
      </c>
    </row>
    <row r="76" spans="1:3">
      <c r="A76" s="1" t="s">
        <v>971</v>
      </c>
      <c r="C76" s="53" t="s">
        <v>932</v>
      </c>
    </row>
    <row r="77" spans="1:3">
      <c r="A77" s="1" t="s">
        <v>972</v>
      </c>
      <c r="C77" s="53" t="s">
        <v>932</v>
      </c>
    </row>
    <row r="78" spans="1:3">
      <c r="A78" s="1" t="s">
        <v>973</v>
      </c>
      <c r="C78" s="53" t="s">
        <v>1236</v>
      </c>
    </row>
    <row r="79" spans="1:3">
      <c r="A79" s="1" t="s">
        <v>974</v>
      </c>
      <c r="C79" s="53" t="s">
        <v>932</v>
      </c>
    </row>
    <row r="80" spans="1:3">
      <c r="A80" s="1" t="s">
        <v>975</v>
      </c>
      <c r="C80" s="53" t="s">
        <v>932</v>
      </c>
    </row>
    <row r="81" spans="1:3">
      <c r="A81" s="1" t="s">
        <v>976</v>
      </c>
      <c r="C81" s="53" t="s">
        <v>932</v>
      </c>
    </row>
    <row r="82" spans="1:3">
      <c r="A82" s="1" t="s">
        <v>977</v>
      </c>
      <c r="C82" s="53" t="s">
        <v>932</v>
      </c>
    </row>
    <row r="83" spans="1:3">
      <c r="A83" s="1" t="s">
        <v>978</v>
      </c>
      <c r="C83" s="1" t="s">
        <v>1238</v>
      </c>
    </row>
    <row r="84" spans="1:3">
      <c r="A84" s="1" t="s">
        <v>979</v>
      </c>
      <c r="C84" s="53" t="s">
        <v>933</v>
      </c>
    </row>
    <row r="85" spans="1:3">
      <c r="A85" s="1" t="s">
        <v>980</v>
      </c>
      <c r="C85" s="53" t="s">
        <v>933</v>
      </c>
    </row>
    <row r="86" spans="1:3">
      <c r="A86" s="1" t="s">
        <v>981</v>
      </c>
      <c r="C86" s="53" t="s">
        <v>933</v>
      </c>
    </row>
    <row r="87" spans="1:3">
      <c r="A87" s="1" t="s">
        <v>982</v>
      </c>
      <c r="C87" s="53" t="s">
        <v>933</v>
      </c>
    </row>
    <row r="88" spans="1:3">
      <c r="A88" s="1" t="s">
        <v>983</v>
      </c>
      <c r="C88" s="53" t="s">
        <v>1236</v>
      </c>
    </row>
    <row r="89" spans="1:3">
      <c r="A89" s="1" t="s">
        <v>984</v>
      </c>
      <c r="C89" s="53" t="s">
        <v>934</v>
      </c>
    </row>
    <row r="90" spans="1:3">
      <c r="A90" s="1" t="s">
        <v>985</v>
      </c>
      <c r="C90" s="53" t="s">
        <v>934</v>
      </c>
    </row>
    <row r="91" spans="1:3">
      <c r="A91" s="1" t="s">
        <v>986</v>
      </c>
      <c r="C91" s="53" t="s">
        <v>934</v>
      </c>
    </row>
    <row r="92" spans="1:3">
      <c r="A92" s="1" t="s">
        <v>987</v>
      </c>
      <c r="C92" s="53" t="s">
        <v>934</v>
      </c>
    </row>
    <row r="93" spans="1:3">
      <c r="A93" s="1" t="s">
        <v>988</v>
      </c>
      <c r="C93" s="1" t="s">
        <v>1238</v>
      </c>
    </row>
    <row r="94" spans="1:3">
      <c r="A94" s="1" t="s">
        <v>989</v>
      </c>
      <c r="C94" s="53" t="s">
        <v>934</v>
      </c>
    </row>
    <row r="95" spans="1:3">
      <c r="A95" s="1" t="s">
        <v>990</v>
      </c>
      <c r="C95" s="53" t="s">
        <v>934</v>
      </c>
    </row>
    <row r="96" spans="1:3">
      <c r="A96" s="1" t="s">
        <v>991</v>
      </c>
      <c r="C96" s="53" t="s">
        <v>934</v>
      </c>
    </row>
    <row r="97" spans="1:3">
      <c r="A97" s="1" t="s">
        <v>992</v>
      </c>
      <c r="C97" s="53" t="s">
        <v>934</v>
      </c>
    </row>
    <row r="98" spans="1:3">
      <c r="A98" s="1" t="s">
        <v>993</v>
      </c>
      <c r="C98" s="53" t="s">
        <v>1237</v>
      </c>
    </row>
    <row r="99" spans="1:3">
      <c r="A99" s="1" t="s">
        <v>994</v>
      </c>
      <c r="C99" s="53" t="s">
        <v>934</v>
      </c>
    </row>
    <row r="100" spans="1:3">
      <c r="A100" s="1" t="s">
        <v>995</v>
      </c>
      <c r="C100" s="53" t="s">
        <v>934</v>
      </c>
    </row>
    <row r="101" spans="1:3">
      <c r="A101" s="1" t="s">
        <v>996</v>
      </c>
      <c r="C101" s="53" t="s">
        <v>934</v>
      </c>
    </row>
    <row r="102" spans="1:3">
      <c r="A102" s="1" t="s">
        <v>997</v>
      </c>
      <c r="C102" s="53" t="s">
        <v>934</v>
      </c>
    </row>
    <row r="103" spans="1:3">
      <c r="A103" s="1" t="s">
        <v>998</v>
      </c>
      <c r="C103" s="1" t="s">
        <v>1238</v>
      </c>
    </row>
    <row r="104" spans="1:3">
      <c r="A104" s="53" t="s">
        <v>495</v>
      </c>
      <c r="C104" s="53" t="s">
        <v>1254</v>
      </c>
    </row>
    <row r="105" spans="1:3">
      <c r="A105" s="1" t="s">
        <v>496</v>
      </c>
      <c r="C105" s="53" t="s">
        <v>1255</v>
      </c>
    </row>
    <row r="106" spans="1:3">
      <c r="A106" s="1" t="s">
        <v>497</v>
      </c>
      <c r="C106" s="53" t="s">
        <v>1256</v>
      </c>
    </row>
    <row r="107" spans="1:3">
      <c r="A107" s="1" t="s">
        <v>498</v>
      </c>
      <c r="C107" s="53" t="s">
        <v>1257</v>
      </c>
    </row>
    <row r="108" spans="1:3">
      <c r="A108" s="1" t="s">
        <v>499</v>
      </c>
      <c r="C108" s="53" t="s">
        <v>1254</v>
      </c>
    </row>
    <row r="109" spans="1:3">
      <c r="A109" s="1" t="s">
        <v>500</v>
      </c>
      <c r="C109" s="53" t="s">
        <v>1255</v>
      </c>
    </row>
    <row r="110" spans="1:3">
      <c r="A110" s="1" t="s">
        <v>501</v>
      </c>
      <c r="C110" s="53" t="s">
        <v>1256</v>
      </c>
    </row>
    <row r="111" spans="1:3">
      <c r="A111" s="1" t="s">
        <v>502</v>
      </c>
      <c r="C111" s="53" t="s">
        <v>1257</v>
      </c>
    </row>
    <row r="112" spans="1:3">
      <c r="A112" s="1" t="s">
        <v>503</v>
      </c>
      <c r="C112" s="53" t="s">
        <v>1258</v>
      </c>
    </row>
    <row r="113" spans="1:3">
      <c r="A113" s="1" t="s">
        <v>504</v>
      </c>
      <c r="C113" s="53" t="s">
        <v>1259</v>
      </c>
    </row>
    <row r="114" spans="1:3">
      <c r="A114" s="1" t="s">
        <v>505</v>
      </c>
      <c r="C114" s="53" t="s">
        <v>1260</v>
      </c>
    </row>
    <row r="115" spans="1:3">
      <c r="A115" s="1" t="s">
        <v>506</v>
      </c>
      <c r="C115" s="53" t="s">
        <v>1261</v>
      </c>
    </row>
    <row r="116" spans="1:3">
      <c r="A116" s="1" t="s">
        <v>507</v>
      </c>
      <c r="C116" s="53" t="s">
        <v>1258</v>
      </c>
    </row>
    <row r="117" spans="1:3">
      <c r="A117" s="1" t="s">
        <v>508</v>
      </c>
      <c r="C117" s="53" t="s">
        <v>1259</v>
      </c>
    </row>
    <row r="118" spans="1:3">
      <c r="A118" s="1" t="s">
        <v>509</v>
      </c>
      <c r="C118" s="53" t="s">
        <v>1260</v>
      </c>
    </row>
    <row r="119" spans="1:3">
      <c r="A119" s="1" t="s">
        <v>510</v>
      </c>
      <c r="C119" s="53" t="s">
        <v>1261</v>
      </c>
    </row>
    <row r="120" spans="1:3">
      <c r="A120" s="1" t="s">
        <v>511</v>
      </c>
      <c r="C120" s="53" t="s">
        <v>1262</v>
      </c>
    </row>
    <row r="121" spans="1:3">
      <c r="A121" s="1" t="s">
        <v>512</v>
      </c>
      <c r="C121" s="53" t="s">
        <v>1263</v>
      </c>
    </row>
    <row r="122" spans="1:3">
      <c r="A122" s="1" t="s">
        <v>513</v>
      </c>
      <c r="C122" s="53" t="s">
        <v>1264</v>
      </c>
    </row>
    <row r="123" spans="1:3">
      <c r="A123" s="1" t="s">
        <v>514</v>
      </c>
      <c r="C123" s="53" t="s">
        <v>1265</v>
      </c>
    </row>
    <row r="124" spans="1:3">
      <c r="A124" s="1" t="s">
        <v>515</v>
      </c>
      <c r="C124" s="53" t="s">
        <v>1262</v>
      </c>
    </row>
    <row r="125" spans="1:3">
      <c r="A125" s="1" t="s">
        <v>516</v>
      </c>
      <c r="C125" s="53" t="s">
        <v>1263</v>
      </c>
    </row>
    <row r="126" spans="1:3">
      <c r="A126" s="1" t="s">
        <v>517</v>
      </c>
      <c r="C126" s="53" t="s">
        <v>1264</v>
      </c>
    </row>
    <row r="127" spans="1:3">
      <c r="A127" s="1" t="s">
        <v>518</v>
      </c>
      <c r="C127" s="53" t="s">
        <v>1265</v>
      </c>
    </row>
    <row r="128" spans="1:3">
      <c r="A128" s="1" t="s">
        <v>519</v>
      </c>
      <c r="C128" s="53" t="s">
        <v>1266</v>
      </c>
    </row>
    <row r="129" spans="1:3">
      <c r="A129" s="1" t="s">
        <v>520</v>
      </c>
      <c r="C129" s="53" t="s">
        <v>1267</v>
      </c>
    </row>
    <row r="130" spans="1:3">
      <c r="A130" s="1" t="s">
        <v>521</v>
      </c>
      <c r="C130" s="53" t="s">
        <v>1268</v>
      </c>
    </row>
    <row r="131" spans="1:3">
      <c r="A131" s="1" t="s">
        <v>522</v>
      </c>
      <c r="C131" s="53" t="s">
        <v>1269</v>
      </c>
    </row>
    <row r="132" spans="1:3">
      <c r="A132" s="1" t="s">
        <v>523</v>
      </c>
      <c r="C132" s="53" t="s">
        <v>1270</v>
      </c>
    </row>
    <row r="133" spans="1:3">
      <c r="A133" s="1" t="s">
        <v>524</v>
      </c>
      <c r="C133" s="53" t="s">
        <v>1270</v>
      </c>
    </row>
    <row r="134" spans="1:3">
      <c r="A134" s="53" t="s">
        <v>545</v>
      </c>
      <c r="C134" s="53" t="s">
        <v>1271</v>
      </c>
    </row>
    <row r="135" spans="1:3">
      <c r="A135" s="1" t="s">
        <v>546</v>
      </c>
      <c r="C135" s="53" t="s">
        <v>1271</v>
      </c>
    </row>
    <row r="136" spans="1:3">
      <c r="A136" s="1" t="s">
        <v>547</v>
      </c>
      <c r="C136" s="53" t="s">
        <v>1271</v>
      </c>
    </row>
    <row r="137" spans="1:3">
      <c r="A137" s="1" t="s">
        <v>548</v>
      </c>
      <c r="C137" s="53" t="s">
        <v>1271</v>
      </c>
    </row>
    <row r="138" spans="1:3">
      <c r="A138" s="1" t="s">
        <v>549</v>
      </c>
      <c r="C138" s="53" t="s">
        <v>1272</v>
      </c>
    </row>
    <row r="139" spans="1:3">
      <c r="A139" s="1" t="s">
        <v>550</v>
      </c>
      <c r="C139" s="53" t="s">
        <v>1271</v>
      </c>
    </row>
    <row r="140" spans="1:3">
      <c r="A140" s="1" t="s">
        <v>551</v>
      </c>
      <c r="C140" s="53" t="s">
        <v>1271</v>
      </c>
    </row>
    <row r="141" spans="1:3">
      <c r="A141" s="1" t="s">
        <v>552</v>
      </c>
      <c r="C141" s="53" t="s">
        <v>1271</v>
      </c>
    </row>
    <row r="142" spans="1:3">
      <c r="A142" s="1" t="s">
        <v>553</v>
      </c>
      <c r="C142" s="53" t="s">
        <v>1271</v>
      </c>
    </row>
    <row r="143" spans="1:3">
      <c r="A143" s="1" t="s">
        <v>554</v>
      </c>
      <c r="C143" s="53" t="s">
        <v>1272</v>
      </c>
    </row>
    <row r="144" spans="1:3">
      <c r="A144" s="1" t="s">
        <v>555</v>
      </c>
      <c r="C144" s="53" t="s">
        <v>1271</v>
      </c>
    </row>
    <row r="145" spans="1:3">
      <c r="A145" s="1" t="s">
        <v>556</v>
      </c>
      <c r="C145" s="53" t="s">
        <v>1271</v>
      </c>
    </row>
    <row r="146" spans="1:3">
      <c r="A146" s="1" t="s">
        <v>557</v>
      </c>
      <c r="C146" s="53" t="s">
        <v>1271</v>
      </c>
    </row>
    <row r="147" spans="1:3">
      <c r="A147" s="1" t="s">
        <v>558</v>
      </c>
      <c r="C147" s="53" t="s">
        <v>1271</v>
      </c>
    </row>
    <row r="148" spans="1:3">
      <c r="A148" s="1" t="s">
        <v>559</v>
      </c>
      <c r="C148" s="53" t="s">
        <v>1272</v>
      </c>
    </row>
    <row r="149" spans="1:3">
      <c r="A149" s="1" t="s">
        <v>560</v>
      </c>
      <c r="C149" s="53" t="s">
        <v>1271</v>
      </c>
    </row>
    <row r="150" spans="1:3">
      <c r="A150" s="1" t="s">
        <v>561</v>
      </c>
      <c r="C150" s="53" t="s">
        <v>1271</v>
      </c>
    </row>
    <row r="151" spans="1:3">
      <c r="A151" s="1" t="s">
        <v>562</v>
      </c>
      <c r="C151" s="53" t="s">
        <v>1271</v>
      </c>
    </row>
    <row r="152" spans="1:3">
      <c r="A152" s="1" t="s">
        <v>563</v>
      </c>
      <c r="C152" s="53" t="s">
        <v>1271</v>
      </c>
    </row>
    <row r="153" spans="1:3">
      <c r="A153" s="1" t="s">
        <v>564</v>
      </c>
      <c r="C153" s="53" t="s">
        <v>1272</v>
      </c>
    </row>
    <row r="154" spans="1:3">
      <c r="A154" s="1" t="s">
        <v>565</v>
      </c>
      <c r="C154" s="53" t="s">
        <v>1271</v>
      </c>
    </row>
    <row r="155" spans="1:3">
      <c r="A155" s="1" t="s">
        <v>566</v>
      </c>
      <c r="C155" s="53" t="s">
        <v>1271</v>
      </c>
    </row>
    <row r="156" spans="1:3">
      <c r="A156" s="1" t="s">
        <v>567</v>
      </c>
      <c r="C156" s="53" t="s">
        <v>1271</v>
      </c>
    </row>
    <row r="157" spans="1:3">
      <c r="A157" s="1" t="s">
        <v>568</v>
      </c>
      <c r="C157" s="53" t="s">
        <v>1271</v>
      </c>
    </row>
    <row r="158" spans="1:3">
      <c r="A158" s="1" t="s">
        <v>569</v>
      </c>
      <c r="C158" s="53" t="s">
        <v>1272</v>
      </c>
    </row>
    <row r="159" spans="1:3">
      <c r="A159" s="1" t="s">
        <v>570</v>
      </c>
      <c r="C159" s="53" t="s">
        <v>1271</v>
      </c>
    </row>
    <row r="160" spans="1:3">
      <c r="A160" s="1" t="s">
        <v>571</v>
      </c>
      <c r="C160" s="53" t="s">
        <v>1271</v>
      </c>
    </row>
    <row r="161" spans="1:3">
      <c r="A161" s="1" t="s">
        <v>572</v>
      </c>
      <c r="C161" s="53" t="s">
        <v>1271</v>
      </c>
    </row>
    <row r="162" spans="1:3">
      <c r="A162" s="1" t="s">
        <v>573</v>
      </c>
      <c r="C162" s="53" t="s">
        <v>1271</v>
      </c>
    </row>
    <row r="163" spans="1:3">
      <c r="A163" s="1" t="s">
        <v>574</v>
      </c>
      <c r="C163" s="53" t="s">
        <v>1273</v>
      </c>
    </row>
    <row r="164" spans="1:3">
      <c r="A164" s="1" t="s">
        <v>4563</v>
      </c>
      <c r="C164" s="1" t="s">
        <v>4037</v>
      </c>
    </row>
    <row r="165" spans="1:3">
      <c r="A165" s="1" t="s">
        <v>4564</v>
      </c>
      <c r="C165" s="1" t="s">
        <v>4025</v>
      </c>
    </row>
    <row r="166" spans="1:3">
      <c r="A166" s="1" t="s">
        <v>4565</v>
      </c>
      <c r="C166" s="1" t="s">
        <v>5121</v>
      </c>
    </row>
    <row r="167" spans="1:3">
      <c r="A167" s="1" t="s">
        <v>4566</v>
      </c>
      <c r="C167" s="1" t="s">
        <v>4028</v>
      </c>
    </row>
    <row r="168" spans="1:3">
      <c r="A168" s="1" t="s">
        <v>4567</v>
      </c>
      <c r="C168" s="1" t="s">
        <v>4047</v>
      </c>
    </row>
    <row r="169" spans="1:3">
      <c r="A169" s="1" t="s">
        <v>4568</v>
      </c>
      <c r="C169" s="1" t="s">
        <v>4037</v>
      </c>
    </row>
    <row r="170" spans="1:3">
      <c r="A170" s="1" t="s">
        <v>4569</v>
      </c>
      <c r="C170" s="1" t="s">
        <v>5121</v>
      </c>
    </row>
    <row r="171" spans="1:3">
      <c r="A171" s="1" t="s">
        <v>4570</v>
      </c>
      <c r="C171" s="1" t="s">
        <v>4047</v>
      </c>
    </row>
    <row r="172" spans="1:3">
      <c r="A172" s="1" t="s">
        <v>4571</v>
      </c>
      <c r="C172" s="1" t="s">
        <v>4026</v>
      </c>
    </row>
    <row r="173" spans="1:3">
      <c r="A173" s="1" t="s">
        <v>4572</v>
      </c>
      <c r="C173" s="1" t="s">
        <v>4534</v>
      </c>
    </row>
    <row r="174" spans="1:3">
      <c r="A174" s="1" t="s">
        <v>4573</v>
      </c>
      <c r="C174" s="1" t="s">
        <v>4037</v>
      </c>
    </row>
    <row r="175" spans="1:3">
      <c r="A175" s="1" t="s">
        <v>4574</v>
      </c>
      <c r="C175" s="1" t="s">
        <v>4047</v>
      </c>
    </row>
    <row r="176" spans="1:3">
      <c r="A176" s="1" t="s">
        <v>4575</v>
      </c>
      <c r="C176" s="1" t="s">
        <v>4037</v>
      </c>
    </row>
    <row r="177" spans="1:3">
      <c r="A177" s="1" t="s">
        <v>4576</v>
      </c>
      <c r="C177" s="1" t="s">
        <v>5121</v>
      </c>
    </row>
    <row r="178" spans="1:3">
      <c r="A178" s="1" t="s">
        <v>4577</v>
      </c>
      <c r="C178" s="1" t="s">
        <v>4047</v>
      </c>
    </row>
    <row r="179" spans="1:3">
      <c r="A179" s="1" t="s">
        <v>4578</v>
      </c>
      <c r="C179" s="1" t="s">
        <v>4037</v>
      </c>
    </row>
    <row r="180" spans="1:3">
      <c r="A180" s="1" t="s">
        <v>4579</v>
      </c>
      <c r="C180" s="1" t="s">
        <v>4026</v>
      </c>
    </row>
    <row r="181" spans="1:3">
      <c r="A181" s="1" t="s">
        <v>4580</v>
      </c>
      <c r="C181" s="1" t="s">
        <v>5121</v>
      </c>
    </row>
    <row r="182" spans="1:3">
      <c r="A182" s="1" t="s">
        <v>4581</v>
      </c>
      <c r="C182" s="1" t="s">
        <v>4028</v>
      </c>
    </row>
    <row r="183" spans="1:3">
      <c r="A183" s="1" t="s">
        <v>4582</v>
      </c>
      <c r="C183" s="1" t="s">
        <v>4026</v>
      </c>
    </row>
    <row r="184" spans="1:3">
      <c r="A184" s="1" t="s">
        <v>4583</v>
      </c>
      <c r="C184" s="1" t="s">
        <v>4047</v>
      </c>
    </row>
    <row r="185" spans="1:3">
      <c r="A185" s="1" t="s">
        <v>4584</v>
      </c>
      <c r="C185" s="1" t="s">
        <v>4039</v>
      </c>
    </row>
    <row r="186" spans="1:3">
      <c r="A186" s="1" t="s">
        <v>4585</v>
      </c>
      <c r="C186" s="1" t="s">
        <v>4047</v>
      </c>
    </row>
    <row r="187" spans="1:3">
      <c r="A187" s="1" t="s">
        <v>4586</v>
      </c>
      <c r="C187" s="1" t="s">
        <v>4027</v>
      </c>
    </row>
    <row r="188" spans="1:3">
      <c r="A188" s="1" t="s">
        <v>4587</v>
      </c>
      <c r="C188" s="1" t="s">
        <v>4049</v>
      </c>
    </row>
    <row r="189" spans="1:3">
      <c r="A189" s="1" t="s">
        <v>4588</v>
      </c>
      <c r="C189" s="1" t="s">
        <v>4047</v>
      </c>
    </row>
    <row r="190" spans="1:3">
      <c r="A190" s="1" t="s">
        <v>4589</v>
      </c>
      <c r="C190" s="1" t="s">
        <v>5122</v>
      </c>
    </row>
    <row r="191" spans="1:3">
      <c r="A191" s="1" t="s">
        <v>4590</v>
      </c>
      <c r="C191" s="1" t="s">
        <v>4047</v>
      </c>
    </row>
    <row r="192" spans="1:3">
      <c r="A192" s="1" t="s">
        <v>4591</v>
      </c>
      <c r="C192" s="1" t="s">
        <v>4470</v>
      </c>
    </row>
    <row r="193" spans="1:3">
      <c r="A193" s="1" t="s">
        <v>4592</v>
      </c>
      <c r="C193" s="1" t="s">
        <v>4044</v>
      </c>
    </row>
    <row r="194" spans="1:3">
      <c r="A194" s="1" t="s">
        <v>4593</v>
      </c>
      <c r="C194" s="1" t="s">
        <v>4047</v>
      </c>
    </row>
    <row r="195" spans="1:3">
      <c r="A195" s="1" t="s">
        <v>4594</v>
      </c>
      <c r="C195" s="1" t="s">
        <v>4039</v>
      </c>
    </row>
    <row r="196" spans="1:3">
      <c r="A196" s="1" t="s">
        <v>4595</v>
      </c>
      <c r="C196" s="1" t="s">
        <v>4047</v>
      </c>
    </row>
    <row r="197" spans="1:3">
      <c r="A197" s="1" t="s">
        <v>4596</v>
      </c>
      <c r="C197" s="1" t="s">
        <v>4027</v>
      </c>
    </row>
    <row r="198" spans="1:3">
      <c r="A198" s="1" t="s">
        <v>4597</v>
      </c>
      <c r="C198" s="1" t="s">
        <v>4049</v>
      </c>
    </row>
    <row r="199" spans="1:3">
      <c r="A199" s="1" t="s">
        <v>4598</v>
      </c>
      <c r="C199" s="1" t="s">
        <v>4048</v>
      </c>
    </row>
    <row r="200" spans="1:3">
      <c r="A200" s="1" t="s">
        <v>4599</v>
      </c>
      <c r="C200" s="1" t="s">
        <v>4470</v>
      </c>
    </row>
    <row r="201" spans="1:3">
      <c r="A201" s="1" t="s">
        <v>4600</v>
      </c>
      <c r="C201" s="1" t="s">
        <v>4048</v>
      </c>
    </row>
    <row r="202" spans="1:3">
      <c r="A202" s="1" t="s">
        <v>4601</v>
      </c>
      <c r="C202" s="1" t="s">
        <v>5122</v>
      </c>
    </row>
    <row r="203" spans="1:3">
      <c r="A203" s="1" t="s">
        <v>4602</v>
      </c>
      <c r="C203" s="1" t="s">
        <v>4470</v>
      </c>
    </row>
    <row r="204" spans="1:3">
      <c r="A204" s="1" t="s">
        <v>4834</v>
      </c>
      <c r="C204" s="1" t="s">
        <v>4025</v>
      </c>
    </row>
    <row r="205" spans="1:3">
      <c r="A205" s="1" t="s">
        <v>4835</v>
      </c>
      <c r="C205" s="1" t="s">
        <v>4025</v>
      </c>
    </row>
    <row r="206" spans="1:3">
      <c r="A206" s="1" t="s">
        <v>4836</v>
      </c>
      <c r="C206" s="1" t="s">
        <v>5123</v>
      </c>
    </row>
    <row r="207" spans="1:3">
      <c r="A207" s="1" t="s">
        <v>4837</v>
      </c>
      <c r="C207" s="1" t="s">
        <v>4026</v>
      </c>
    </row>
    <row r="208" spans="1:3">
      <c r="A208" s="1" t="s">
        <v>4838</v>
      </c>
      <c r="C208" s="1" t="s">
        <v>4025</v>
      </c>
    </row>
    <row r="209" spans="1:3">
      <c r="A209" s="1" t="s">
        <v>4839</v>
      </c>
      <c r="C209" s="1" t="s">
        <v>4025</v>
      </c>
    </row>
    <row r="210" spans="1:3">
      <c r="A210" s="1" t="s">
        <v>4840</v>
      </c>
      <c r="C210" s="1" t="s">
        <v>5123</v>
      </c>
    </row>
    <row r="211" spans="1:3">
      <c r="A211" s="1" t="s">
        <v>4841</v>
      </c>
      <c r="C211" s="1" t="s">
        <v>4026</v>
      </c>
    </row>
    <row r="212" spans="1:3">
      <c r="A212" s="1" t="s">
        <v>4842</v>
      </c>
      <c r="C212" s="1" t="s">
        <v>5124</v>
      </c>
    </row>
    <row r="213" spans="1:3">
      <c r="A213" s="1" t="s">
        <v>4843</v>
      </c>
      <c r="C213" s="1" t="s">
        <v>4025</v>
      </c>
    </row>
    <row r="214" spans="1:3">
      <c r="A214" s="1" t="s">
        <v>4844</v>
      </c>
      <c r="C214" s="1" t="s">
        <v>4025</v>
      </c>
    </row>
    <row r="215" spans="1:3">
      <c r="A215" s="1" t="s">
        <v>4845</v>
      </c>
      <c r="C215" s="1" t="s">
        <v>5123</v>
      </c>
    </row>
    <row r="216" spans="1:3">
      <c r="A216" s="1" t="s">
        <v>4846</v>
      </c>
      <c r="C216" s="1" t="s">
        <v>4026</v>
      </c>
    </row>
    <row r="217" spans="1:3">
      <c r="A217" s="1" t="s">
        <v>4847</v>
      </c>
      <c r="C217" s="1" t="s">
        <v>5124</v>
      </c>
    </row>
    <row r="218" spans="1:3">
      <c r="A218" s="1" t="s">
        <v>4848</v>
      </c>
      <c r="C218" s="1" t="s">
        <v>4025</v>
      </c>
    </row>
    <row r="219" spans="1:3">
      <c r="A219" s="1" t="s">
        <v>4849</v>
      </c>
      <c r="C219" s="1" t="s">
        <v>4025</v>
      </c>
    </row>
    <row r="220" spans="1:3">
      <c r="A220" s="1" t="s">
        <v>4850</v>
      </c>
      <c r="C220" s="1" t="s">
        <v>5123</v>
      </c>
    </row>
    <row r="221" spans="1:3">
      <c r="A221" s="1" t="s">
        <v>4851</v>
      </c>
      <c r="C221" s="1" t="s">
        <v>4026</v>
      </c>
    </row>
    <row r="222" spans="1:3">
      <c r="A222" s="1" t="s">
        <v>4852</v>
      </c>
      <c r="C222" s="1" t="s">
        <v>4026</v>
      </c>
    </row>
    <row r="223" spans="1:3">
      <c r="A223" s="1" t="s">
        <v>4853</v>
      </c>
      <c r="C223" s="1" t="s">
        <v>5125</v>
      </c>
    </row>
    <row r="224" spans="1:3">
      <c r="A224" s="1" t="s">
        <v>4854</v>
      </c>
      <c r="C224" s="1" t="s">
        <v>4534</v>
      </c>
    </row>
    <row r="225" spans="1:3">
      <c r="A225" s="1" t="s">
        <v>4855</v>
      </c>
      <c r="C225" s="1" t="s">
        <v>4034</v>
      </c>
    </row>
    <row r="226" spans="1:3">
      <c r="A226" s="1" t="s">
        <v>4856</v>
      </c>
      <c r="C226" s="1" t="s">
        <v>4027</v>
      </c>
    </row>
    <row r="227" spans="1:3">
      <c r="A227" s="1" t="s">
        <v>4857</v>
      </c>
      <c r="C227" s="1" t="s">
        <v>4534</v>
      </c>
    </row>
    <row r="228" spans="1:3">
      <c r="A228" s="1" t="s">
        <v>4858</v>
      </c>
      <c r="C228" s="1" t="s">
        <v>5125</v>
      </c>
    </row>
    <row r="229" spans="1:3">
      <c r="A229" s="1" t="s">
        <v>4859</v>
      </c>
      <c r="C229" s="1" t="s">
        <v>4027</v>
      </c>
    </row>
    <row r="230" spans="1:3">
      <c r="A230" s="1" t="s">
        <v>4860</v>
      </c>
      <c r="C230" s="1" t="s">
        <v>4034</v>
      </c>
    </row>
    <row r="231" spans="1:3">
      <c r="A231" s="1" t="s">
        <v>4861</v>
      </c>
      <c r="C231" s="1" t="s">
        <v>4534</v>
      </c>
    </row>
    <row r="232" spans="1:3">
      <c r="A232" s="1" t="s">
        <v>4862</v>
      </c>
      <c r="C232" s="1" t="s">
        <v>4031</v>
      </c>
    </row>
    <row r="233" spans="1:3">
      <c r="A233" s="1" t="s">
        <v>4863</v>
      </c>
      <c r="C233" s="1" t="s">
        <v>5126</v>
      </c>
    </row>
    <row r="234" spans="1:3">
      <c r="A234" s="1" t="s">
        <v>4864</v>
      </c>
      <c r="C234" s="1" t="s">
        <v>4027</v>
      </c>
    </row>
    <row r="235" spans="1:3">
      <c r="A235" s="1" t="s">
        <v>4865</v>
      </c>
      <c r="C235" s="1" t="s">
        <v>4034</v>
      </c>
    </row>
    <row r="236" spans="1:3">
      <c r="A236" s="1" t="s">
        <v>4866</v>
      </c>
      <c r="C236" s="1" t="s">
        <v>4031</v>
      </c>
    </row>
    <row r="237" spans="1:3">
      <c r="A237" s="1" t="s">
        <v>4867</v>
      </c>
      <c r="C237" s="1" t="s">
        <v>4534</v>
      </c>
    </row>
    <row r="238" spans="1:3">
      <c r="A238" s="1" t="s">
        <v>4868</v>
      </c>
      <c r="C238" s="1" t="s">
        <v>4036</v>
      </c>
    </row>
    <row r="239" spans="1:3">
      <c r="A239" s="1" t="s">
        <v>4869</v>
      </c>
      <c r="C239" s="1" t="s">
        <v>4027</v>
      </c>
    </row>
    <row r="240" spans="1:3">
      <c r="A240" s="1" t="s">
        <v>4870</v>
      </c>
      <c r="C240" s="1" t="s">
        <v>4034</v>
      </c>
    </row>
    <row r="241" spans="1:3">
      <c r="A241" s="1" t="s">
        <v>4871</v>
      </c>
      <c r="C241" s="1" t="s">
        <v>4031</v>
      </c>
    </row>
    <row r="242" spans="1:3">
      <c r="A242" s="1" t="s">
        <v>4872</v>
      </c>
      <c r="C242" s="1" t="s">
        <v>4534</v>
      </c>
    </row>
    <row r="243" spans="1:3">
      <c r="A243" s="1" t="s">
        <v>4873</v>
      </c>
      <c r="C243" s="1" t="s">
        <v>4914</v>
      </c>
    </row>
    <row r="244" spans="1:3">
      <c r="A244" s="1" t="s">
        <v>4874</v>
      </c>
      <c r="C244" s="1" t="s">
        <v>4025</v>
      </c>
    </row>
    <row r="245" spans="1:3">
      <c r="A245" s="1" t="s">
        <v>4875</v>
      </c>
      <c r="C245" s="1" t="s">
        <v>4037</v>
      </c>
    </row>
    <row r="246" spans="1:3">
      <c r="A246" s="1" t="s">
        <v>4876</v>
      </c>
      <c r="C246" s="1" t="s">
        <v>4026</v>
      </c>
    </row>
    <row r="247" spans="1:3">
      <c r="A247" s="1" t="s">
        <v>4877</v>
      </c>
      <c r="C247" s="1" t="s">
        <v>4037</v>
      </c>
    </row>
    <row r="248" spans="1:3">
      <c r="A248" s="1" t="s">
        <v>4878</v>
      </c>
      <c r="C248" s="1" t="s">
        <v>4025</v>
      </c>
    </row>
    <row r="249" spans="1:3">
      <c r="A249" s="1" t="s">
        <v>4879</v>
      </c>
      <c r="C249" s="1" t="s">
        <v>4038</v>
      </c>
    </row>
    <row r="250" spans="1:3">
      <c r="A250" s="1" t="s">
        <v>4880</v>
      </c>
      <c r="C250" s="1" t="s">
        <v>4026</v>
      </c>
    </row>
    <row r="251" spans="1:3">
      <c r="A251" s="1" t="s">
        <v>4881</v>
      </c>
      <c r="C251" s="1" t="s">
        <v>4037</v>
      </c>
    </row>
    <row r="252" spans="1:3">
      <c r="A252" s="1" t="s">
        <v>4882</v>
      </c>
      <c r="C252" s="1" t="s">
        <v>4025</v>
      </c>
    </row>
    <row r="253" spans="1:3">
      <c r="A253" s="1" t="s">
        <v>4883</v>
      </c>
      <c r="C253" s="1" t="s">
        <v>4039</v>
      </c>
    </row>
    <row r="254" spans="1:3">
      <c r="A254" s="1" t="s">
        <v>4884</v>
      </c>
      <c r="C254" s="1" t="s">
        <v>4025</v>
      </c>
    </row>
    <row r="255" spans="1:3">
      <c r="A255" s="1" t="s">
        <v>4885</v>
      </c>
      <c r="C255" s="1" t="s">
        <v>4040</v>
      </c>
    </row>
    <row r="256" spans="1:3">
      <c r="A256" s="1" t="s">
        <v>4886</v>
      </c>
      <c r="C256" s="1" t="s">
        <v>4026</v>
      </c>
    </row>
    <row r="257" spans="1:3">
      <c r="A257" s="1" t="s">
        <v>4887</v>
      </c>
      <c r="C257" s="1" t="s">
        <v>4040</v>
      </c>
    </row>
    <row r="258" spans="1:3">
      <c r="A258" s="1" t="s">
        <v>4888</v>
      </c>
      <c r="C258" s="1" t="s">
        <v>4028</v>
      </c>
    </row>
    <row r="259" spans="1:3">
      <c r="A259" s="1" t="s">
        <v>4889</v>
      </c>
      <c r="C259" s="1" t="s">
        <v>4037</v>
      </c>
    </row>
    <row r="260" spans="1:3">
      <c r="A260" s="1" t="s">
        <v>4890</v>
      </c>
      <c r="C260" s="1" t="s">
        <v>4026</v>
      </c>
    </row>
    <row r="261" spans="1:3">
      <c r="A261" s="1" t="s">
        <v>4891</v>
      </c>
      <c r="C261" s="1" t="s">
        <v>4037</v>
      </c>
    </row>
    <row r="262" spans="1:3">
      <c r="A262" s="1" t="s">
        <v>4892</v>
      </c>
      <c r="C262" s="1" t="s">
        <v>4027</v>
      </c>
    </row>
    <row r="263" spans="1:3">
      <c r="A263" s="1" t="s">
        <v>4893</v>
      </c>
      <c r="C263" s="1" t="s">
        <v>4039</v>
      </c>
    </row>
    <row r="264" spans="1:3">
      <c r="A264" s="1" t="s">
        <v>4894</v>
      </c>
      <c r="C264" s="1" t="s">
        <v>4057</v>
      </c>
    </row>
    <row r="265" spans="1:3">
      <c r="A265" s="1" t="s">
        <v>4895</v>
      </c>
      <c r="C265" s="1" t="s">
        <v>4034</v>
      </c>
    </row>
    <row r="266" spans="1:3">
      <c r="A266" s="1" t="s">
        <v>4896</v>
      </c>
      <c r="C266" s="1" t="s">
        <v>4027</v>
      </c>
    </row>
    <row r="267" spans="1:3">
      <c r="A267" s="1" t="s">
        <v>4897</v>
      </c>
      <c r="C267" s="1" t="s">
        <v>4035</v>
      </c>
    </row>
    <row r="268" spans="1:3">
      <c r="A268" s="1" t="s">
        <v>4898</v>
      </c>
      <c r="C268" s="1" t="s">
        <v>4036</v>
      </c>
    </row>
    <row r="269" spans="1:3">
      <c r="A269" s="1" t="s">
        <v>4899</v>
      </c>
      <c r="C269" s="1" t="s">
        <v>4027</v>
      </c>
    </row>
    <row r="270" spans="1:3">
      <c r="A270" s="1" t="s">
        <v>4900</v>
      </c>
      <c r="C270" s="1" t="s">
        <v>4041</v>
      </c>
    </row>
    <row r="271" spans="1:3">
      <c r="A271" s="1" t="s">
        <v>4901</v>
      </c>
      <c r="C271" s="1" t="s">
        <v>4027</v>
      </c>
    </row>
    <row r="272" spans="1:3">
      <c r="A272" s="1" t="s">
        <v>4902</v>
      </c>
      <c r="C272" s="1" t="s">
        <v>4044</v>
      </c>
    </row>
    <row r="273" spans="1:3">
      <c r="A273" s="1" t="s">
        <v>4903</v>
      </c>
      <c r="C273" s="1" t="s">
        <v>4036</v>
      </c>
    </row>
    <row r="274" spans="1:3">
      <c r="A274" s="1" t="s">
        <v>4904</v>
      </c>
      <c r="C274" s="1" t="s">
        <v>4027</v>
      </c>
    </row>
    <row r="275" spans="1:3">
      <c r="A275" s="1" t="s">
        <v>4905</v>
      </c>
      <c r="C275" s="1" t="s">
        <v>5127</v>
      </c>
    </row>
    <row r="276" spans="1:3">
      <c r="A276" s="1" t="s">
        <v>4906</v>
      </c>
      <c r="C276" s="1" t="s">
        <v>4029</v>
      </c>
    </row>
    <row r="277" spans="1:3">
      <c r="A277" s="1" t="s">
        <v>4907</v>
      </c>
      <c r="C277" s="1" t="s">
        <v>4045</v>
      </c>
    </row>
    <row r="278" spans="1:3">
      <c r="A278" s="1" t="s">
        <v>4908</v>
      </c>
      <c r="C278" s="1" t="s">
        <v>4036</v>
      </c>
    </row>
    <row r="279" spans="1:3">
      <c r="A279" s="1" t="s">
        <v>4909</v>
      </c>
      <c r="C279" s="1" t="s">
        <v>4029</v>
      </c>
    </row>
    <row r="280" spans="1:3">
      <c r="A280" s="1" t="s">
        <v>4910</v>
      </c>
      <c r="C280" s="1" t="s">
        <v>4042</v>
      </c>
    </row>
    <row r="281" spans="1:3">
      <c r="A281" s="1" t="s">
        <v>4911</v>
      </c>
      <c r="C281" s="1" t="s">
        <v>4029</v>
      </c>
    </row>
    <row r="282" spans="1:3">
      <c r="A282" s="1" t="s">
        <v>4912</v>
      </c>
      <c r="C282" s="1" t="s">
        <v>4039</v>
      </c>
    </row>
    <row r="283" spans="1:3">
      <c r="A283" s="1" t="s">
        <v>4913</v>
      </c>
      <c r="C283" s="1" t="s">
        <v>4043</v>
      </c>
    </row>
    <row r="284" spans="1:3">
      <c r="A284" s="1" t="s">
        <v>4429</v>
      </c>
      <c r="C284" s="1" t="s">
        <v>4025</v>
      </c>
    </row>
    <row r="285" spans="1:3">
      <c r="A285" s="1" t="s">
        <v>4430</v>
      </c>
      <c r="C285" s="1" t="s">
        <v>4025</v>
      </c>
    </row>
    <row r="286" spans="1:3">
      <c r="A286" s="1" t="s">
        <v>4431</v>
      </c>
      <c r="C286" s="1" t="s">
        <v>4025</v>
      </c>
    </row>
    <row r="287" spans="1:3">
      <c r="A287" s="1" t="s">
        <v>4432</v>
      </c>
      <c r="C287" s="1" t="s">
        <v>4025</v>
      </c>
    </row>
    <row r="288" spans="1:3">
      <c r="A288" s="1" t="s">
        <v>4433</v>
      </c>
      <c r="C288" s="1" t="s">
        <v>4026</v>
      </c>
    </row>
    <row r="289" spans="1:3">
      <c r="A289" s="1" t="s">
        <v>4434</v>
      </c>
      <c r="C289" s="1" t="s">
        <v>4025</v>
      </c>
    </row>
    <row r="290" spans="1:3">
      <c r="A290" s="1" t="s">
        <v>4435</v>
      </c>
      <c r="C290" s="1" t="s">
        <v>4025</v>
      </c>
    </row>
    <row r="291" spans="1:3">
      <c r="A291" s="1" t="s">
        <v>4436</v>
      </c>
      <c r="C291" s="1" t="s">
        <v>4025</v>
      </c>
    </row>
    <row r="292" spans="1:3">
      <c r="A292" s="1" t="s">
        <v>4437</v>
      </c>
      <c r="C292" s="1" t="s">
        <v>4025</v>
      </c>
    </row>
    <row r="293" spans="1:3">
      <c r="A293" s="1" t="s">
        <v>4438</v>
      </c>
      <c r="C293" s="1" t="s">
        <v>4026</v>
      </c>
    </row>
    <row r="294" spans="1:3">
      <c r="A294" s="1" t="s">
        <v>4439</v>
      </c>
      <c r="C294" s="1" t="s">
        <v>4025</v>
      </c>
    </row>
    <row r="295" spans="1:3">
      <c r="A295" s="1" t="s">
        <v>4440</v>
      </c>
      <c r="C295" s="1" t="s">
        <v>4025</v>
      </c>
    </row>
    <row r="296" spans="1:3">
      <c r="A296" s="1" t="s">
        <v>4441</v>
      </c>
      <c r="C296" s="1" t="s">
        <v>4025</v>
      </c>
    </row>
    <row r="297" spans="1:3">
      <c r="A297" s="1" t="s">
        <v>4442</v>
      </c>
      <c r="C297" s="1" t="s">
        <v>4025</v>
      </c>
    </row>
    <row r="298" spans="1:3">
      <c r="A298" s="1" t="s">
        <v>4443</v>
      </c>
      <c r="C298" s="1" t="s">
        <v>4026</v>
      </c>
    </row>
    <row r="299" spans="1:3">
      <c r="A299" s="1" t="s">
        <v>4444</v>
      </c>
      <c r="C299" s="1" t="s">
        <v>4025</v>
      </c>
    </row>
    <row r="300" spans="1:3">
      <c r="A300" s="1" t="s">
        <v>4445</v>
      </c>
      <c r="C300" s="1" t="s">
        <v>4025</v>
      </c>
    </row>
    <row r="301" spans="1:3">
      <c r="A301" s="1" t="s">
        <v>4446</v>
      </c>
      <c r="C301" s="1" t="s">
        <v>4025</v>
      </c>
    </row>
    <row r="302" spans="1:3">
      <c r="A302" s="1" t="s">
        <v>4447</v>
      </c>
      <c r="C302" s="1" t="s">
        <v>4025</v>
      </c>
    </row>
    <row r="303" spans="1:3">
      <c r="A303" s="1" t="s">
        <v>4448</v>
      </c>
      <c r="C303" s="1" t="s">
        <v>4026</v>
      </c>
    </row>
    <row r="304" spans="1:3">
      <c r="A304" s="1" t="s">
        <v>4603</v>
      </c>
      <c r="C304" s="1" t="s">
        <v>4027</v>
      </c>
    </row>
    <row r="305" spans="1:3">
      <c r="A305" s="1" t="s">
        <v>4604</v>
      </c>
      <c r="C305" s="1" t="s">
        <v>4027</v>
      </c>
    </row>
    <row r="306" spans="1:3">
      <c r="A306" s="1" t="s">
        <v>4605</v>
      </c>
      <c r="C306" s="1" t="s">
        <v>4031</v>
      </c>
    </row>
    <row r="307" spans="1:3">
      <c r="A307" s="1" t="s">
        <v>4606</v>
      </c>
      <c r="C307" s="1" t="s">
        <v>4034</v>
      </c>
    </row>
    <row r="308" spans="1:3">
      <c r="A308" s="1" t="s">
        <v>4607</v>
      </c>
      <c r="C308" s="1" t="s">
        <v>4030</v>
      </c>
    </row>
    <row r="309" spans="1:3">
      <c r="A309" s="1" t="s">
        <v>4608</v>
      </c>
      <c r="C309" s="1" t="s">
        <v>4027</v>
      </c>
    </row>
    <row r="310" spans="1:3">
      <c r="A310" s="1" t="s">
        <v>4609</v>
      </c>
      <c r="C310" s="1" t="s">
        <v>4031</v>
      </c>
    </row>
    <row r="311" spans="1:3">
      <c r="A311" s="1" t="s">
        <v>4610</v>
      </c>
      <c r="C311" s="1" t="s">
        <v>4027</v>
      </c>
    </row>
    <row r="312" spans="1:3">
      <c r="A312" s="1" t="s">
        <v>4611</v>
      </c>
      <c r="C312" s="1" t="s">
        <v>4034</v>
      </c>
    </row>
    <row r="313" spans="1:3">
      <c r="A313" s="1" t="s">
        <v>4612</v>
      </c>
      <c r="C313" s="1" t="s">
        <v>4030</v>
      </c>
    </row>
    <row r="314" spans="1:3">
      <c r="A314" s="1" t="s">
        <v>4613</v>
      </c>
      <c r="C314" s="1" t="s">
        <v>4027</v>
      </c>
    </row>
    <row r="315" spans="1:3">
      <c r="A315" s="1" t="s">
        <v>4614</v>
      </c>
      <c r="C315" s="1" t="s">
        <v>4031</v>
      </c>
    </row>
    <row r="316" spans="1:3">
      <c r="A316" s="1" t="s">
        <v>4615</v>
      </c>
      <c r="C316" s="1" t="s">
        <v>4027</v>
      </c>
    </row>
    <row r="317" spans="1:3">
      <c r="A317" s="1" t="s">
        <v>4616</v>
      </c>
      <c r="C317" s="1" t="s">
        <v>4034</v>
      </c>
    </row>
    <row r="318" spans="1:3">
      <c r="A318" s="1" t="s">
        <v>4617</v>
      </c>
      <c r="C318" s="1" t="s">
        <v>4030</v>
      </c>
    </row>
    <row r="319" spans="1:3">
      <c r="A319" s="1" t="s">
        <v>4618</v>
      </c>
      <c r="C319" s="1" t="s">
        <v>4027</v>
      </c>
    </row>
    <row r="320" spans="1:3">
      <c r="A320" s="1" t="s">
        <v>4619</v>
      </c>
      <c r="C320" s="1" t="s">
        <v>4031</v>
      </c>
    </row>
    <row r="321" spans="1:3">
      <c r="A321" s="1" t="s">
        <v>4620</v>
      </c>
      <c r="C321" s="1" t="s">
        <v>4027</v>
      </c>
    </row>
    <row r="322" spans="1:3">
      <c r="A322" s="1" t="s">
        <v>4621</v>
      </c>
      <c r="C322" s="1" t="s">
        <v>4030</v>
      </c>
    </row>
    <row r="323" spans="1:3">
      <c r="A323" s="1" t="s">
        <v>4622</v>
      </c>
      <c r="C323" s="1" t="s">
        <v>4623</v>
      </c>
    </row>
    <row r="324" spans="1:3">
      <c r="A324" s="1" t="s">
        <v>4449</v>
      </c>
      <c r="C324" s="1" t="s">
        <v>4450</v>
      </c>
    </row>
    <row r="325" spans="1:3">
      <c r="A325" s="1" t="s">
        <v>4451</v>
      </c>
      <c r="C325" s="1" t="s">
        <v>4026</v>
      </c>
    </row>
    <row r="326" spans="1:3">
      <c r="A326" s="1" t="s">
        <v>4452</v>
      </c>
      <c r="C326" s="1" t="s">
        <v>4450</v>
      </c>
    </row>
    <row r="327" spans="1:3">
      <c r="A327" s="1" t="s">
        <v>4453</v>
      </c>
      <c r="C327" s="1" t="s">
        <v>4450</v>
      </c>
    </row>
    <row r="328" spans="1:3">
      <c r="A328" s="1" t="s">
        <v>4454</v>
      </c>
      <c r="C328" s="1" t="s">
        <v>4026</v>
      </c>
    </row>
    <row r="329" spans="1:3">
      <c r="A329" s="1" t="s">
        <v>4455</v>
      </c>
      <c r="C329" s="1" t="s">
        <v>4450</v>
      </c>
    </row>
    <row r="330" spans="1:3">
      <c r="A330" s="1" t="s">
        <v>4456</v>
      </c>
      <c r="C330" s="1" t="s">
        <v>4450</v>
      </c>
    </row>
    <row r="331" spans="1:3">
      <c r="A331" s="1" t="s">
        <v>4457</v>
      </c>
      <c r="C331" s="1" t="s">
        <v>4026</v>
      </c>
    </row>
    <row r="332" spans="1:3">
      <c r="A332" s="1" t="s">
        <v>4458</v>
      </c>
      <c r="C332" s="1" t="s">
        <v>4450</v>
      </c>
    </row>
    <row r="333" spans="1:3">
      <c r="A333" s="1" t="s">
        <v>4459</v>
      </c>
      <c r="C333" s="1" t="s">
        <v>4450</v>
      </c>
    </row>
    <row r="334" spans="1:3">
      <c r="A334" s="1" t="s">
        <v>4460</v>
      </c>
      <c r="C334" s="1" t="s">
        <v>4027</v>
      </c>
    </row>
    <row r="335" spans="1:3">
      <c r="A335" s="1" t="s">
        <v>4461</v>
      </c>
      <c r="C335" s="1" t="s">
        <v>4450</v>
      </c>
    </row>
    <row r="336" spans="1:3">
      <c r="A336" s="1" t="s">
        <v>4462</v>
      </c>
      <c r="C336" s="1" t="s">
        <v>4450</v>
      </c>
    </row>
    <row r="337" spans="1:3">
      <c r="A337" s="1" t="s">
        <v>4463</v>
      </c>
      <c r="C337" s="1" t="s">
        <v>4027</v>
      </c>
    </row>
    <row r="338" spans="1:3">
      <c r="A338" s="1" t="s">
        <v>4464</v>
      </c>
      <c r="C338" s="1" t="s">
        <v>4450</v>
      </c>
    </row>
    <row r="339" spans="1:3">
      <c r="A339" s="1" t="s">
        <v>4465</v>
      </c>
      <c r="C339" s="1" t="s">
        <v>4450</v>
      </c>
    </row>
    <row r="340" spans="1:3">
      <c r="A340" s="1" t="s">
        <v>4466</v>
      </c>
      <c r="C340" s="1" t="s">
        <v>4027</v>
      </c>
    </row>
    <row r="341" spans="1:3">
      <c r="A341" s="1" t="s">
        <v>4467</v>
      </c>
      <c r="C341" s="1" t="s">
        <v>4450</v>
      </c>
    </row>
    <row r="342" spans="1:3">
      <c r="A342" s="1" t="s">
        <v>4468</v>
      </c>
      <c r="C342" s="1" t="s">
        <v>4450</v>
      </c>
    </row>
    <row r="343" spans="1:3">
      <c r="A343" s="1" t="s">
        <v>4469</v>
      </c>
      <c r="C343" s="1" t="s">
        <v>4027</v>
      </c>
    </row>
    <row r="344" spans="1:3">
      <c r="A344" s="1" t="s">
        <v>4624</v>
      </c>
      <c r="C344" s="1" t="s">
        <v>4027</v>
      </c>
    </row>
    <row r="345" spans="1:3">
      <c r="A345" s="1" t="s">
        <v>4625</v>
      </c>
      <c r="C345" s="1" t="s">
        <v>4027</v>
      </c>
    </row>
    <row r="346" spans="1:3">
      <c r="A346" s="1" t="s">
        <v>4626</v>
      </c>
      <c r="C346" s="1" t="s">
        <v>4031</v>
      </c>
    </row>
    <row r="347" spans="1:3">
      <c r="A347" s="1" t="s">
        <v>4627</v>
      </c>
      <c r="C347" s="1" t="s">
        <v>4034</v>
      </c>
    </row>
    <row r="348" spans="1:3">
      <c r="A348" s="1" t="s">
        <v>4628</v>
      </c>
      <c r="C348" s="1" t="s">
        <v>4032</v>
      </c>
    </row>
    <row r="349" spans="1:3">
      <c r="A349" s="1" t="s">
        <v>4629</v>
      </c>
      <c r="C349" s="1" t="s">
        <v>4029</v>
      </c>
    </row>
    <row r="350" spans="1:3">
      <c r="A350" s="1" t="s">
        <v>4630</v>
      </c>
      <c r="C350" s="1" t="s">
        <v>4031</v>
      </c>
    </row>
    <row r="351" spans="1:3">
      <c r="A351" s="1" t="s">
        <v>4631</v>
      </c>
      <c r="C351" s="1" t="s">
        <v>4029</v>
      </c>
    </row>
    <row r="352" spans="1:3">
      <c r="A352" s="1" t="s">
        <v>4632</v>
      </c>
      <c r="C352" s="1" t="s">
        <v>4034</v>
      </c>
    </row>
    <row r="353" spans="1:3">
      <c r="A353" s="1" t="s">
        <v>4633</v>
      </c>
      <c r="C353" s="1" t="s">
        <v>4032</v>
      </c>
    </row>
    <row r="354" spans="1:3">
      <c r="A354" s="1" t="s">
        <v>4634</v>
      </c>
      <c r="C354" s="1" t="s">
        <v>4029</v>
      </c>
    </row>
    <row r="355" spans="1:3">
      <c r="A355" s="1" t="s">
        <v>4635</v>
      </c>
      <c r="C355" s="1" t="s">
        <v>4031</v>
      </c>
    </row>
    <row r="356" spans="1:3">
      <c r="A356" s="1" t="s">
        <v>4636</v>
      </c>
      <c r="C356" s="1" t="s">
        <v>4029</v>
      </c>
    </row>
    <row r="357" spans="1:3">
      <c r="A357" s="1" t="s">
        <v>4637</v>
      </c>
      <c r="C357" s="1" t="s">
        <v>4034</v>
      </c>
    </row>
    <row r="358" spans="1:3">
      <c r="A358" s="1" t="s">
        <v>4638</v>
      </c>
      <c r="C358" s="1" t="s">
        <v>4032</v>
      </c>
    </row>
    <row r="359" spans="1:3">
      <c r="A359" s="1" t="s">
        <v>4639</v>
      </c>
      <c r="C359" s="1" t="s">
        <v>4029</v>
      </c>
    </row>
    <row r="360" spans="1:3">
      <c r="A360" s="1" t="s">
        <v>4640</v>
      </c>
      <c r="C360" s="1" t="s">
        <v>4031</v>
      </c>
    </row>
    <row r="361" spans="1:3">
      <c r="A361" s="1" t="s">
        <v>4641</v>
      </c>
      <c r="C361" s="1" t="s">
        <v>4029</v>
      </c>
    </row>
    <row r="362" spans="1:3">
      <c r="A362" s="1" t="s">
        <v>4642</v>
      </c>
      <c r="C362" s="1" t="s">
        <v>4031</v>
      </c>
    </row>
    <row r="363" spans="1:3">
      <c r="A363" s="1" t="s">
        <v>4643</v>
      </c>
      <c r="C363" s="1" t="s">
        <v>4644</v>
      </c>
    </row>
    <row r="364" spans="1:3">
      <c r="A364" s="1" t="s">
        <v>4471</v>
      </c>
      <c r="C364" s="1" t="s">
        <v>4472</v>
      </c>
    </row>
    <row r="365" spans="1:3">
      <c r="A365" s="1" t="s">
        <v>4473</v>
      </c>
      <c r="C365" s="1" t="s">
        <v>4029</v>
      </c>
    </row>
    <row r="366" spans="1:3">
      <c r="A366" s="1" t="s">
        <v>4474</v>
      </c>
      <c r="C366" s="1" t="s">
        <v>4472</v>
      </c>
    </row>
    <row r="367" spans="1:3">
      <c r="A367" s="1" t="s">
        <v>4475</v>
      </c>
      <c r="C367" s="1" t="s">
        <v>4472</v>
      </c>
    </row>
    <row r="368" spans="1:3">
      <c r="A368" s="1" t="s">
        <v>4476</v>
      </c>
      <c r="C368" s="1" t="s">
        <v>4031</v>
      </c>
    </row>
    <row r="369" spans="1:3">
      <c r="A369" s="1" t="s">
        <v>4477</v>
      </c>
      <c r="C369" s="1" t="s">
        <v>4472</v>
      </c>
    </row>
    <row r="370" spans="1:3">
      <c r="A370" s="1" t="s">
        <v>4478</v>
      </c>
      <c r="C370" s="1" t="s">
        <v>4472</v>
      </c>
    </row>
    <row r="371" spans="1:3">
      <c r="A371" s="1" t="s">
        <v>4479</v>
      </c>
      <c r="C371" s="1" t="s">
        <v>4029</v>
      </c>
    </row>
    <row r="372" spans="1:3">
      <c r="A372" s="1" t="s">
        <v>4480</v>
      </c>
      <c r="C372" s="1" t="s">
        <v>4472</v>
      </c>
    </row>
    <row r="373" spans="1:3">
      <c r="A373" s="1" t="s">
        <v>4481</v>
      </c>
      <c r="C373" s="1" t="s">
        <v>4472</v>
      </c>
    </row>
    <row r="374" spans="1:3">
      <c r="A374" s="1" t="s">
        <v>4482</v>
      </c>
      <c r="C374" s="1" t="s">
        <v>4031</v>
      </c>
    </row>
    <row r="375" spans="1:3">
      <c r="A375" s="1" t="s">
        <v>4483</v>
      </c>
      <c r="C375" s="1" t="s">
        <v>4472</v>
      </c>
    </row>
    <row r="376" spans="1:3">
      <c r="A376" s="1" t="s">
        <v>4484</v>
      </c>
      <c r="C376" s="1" t="s">
        <v>4472</v>
      </c>
    </row>
    <row r="377" spans="1:3">
      <c r="A377" s="1" t="s">
        <v>4485</v>
      </c>
      <c r="C377" s="1" t="s">
        <v>4029</v>
      </c>
    </row>
    <row r="378" spans="1:3">
      <c r="A378" s="1" t="s">
        <v>4486</v>
      </c>
      <c r="C378" s="1" t="s">
        <v>4472</v>
      </c>
    </row>
    <row r="379" spans="1:3">
      <c r="A379" s="1" t="s">
        <v>4487</v>
      </c>
      <c r="C379" s="1" t="s">
        <v>4472</v>
      </c>
    </row>
    <row r="380" spans="1:3">
      <c r="A380" s="1" t="s">
        <v>4488</v>
      </c>
      <c r="C380" s="1" t="s">
        <v>4029</v>
      </c>
    </row>
    <row r="381" spans="1:3">
      <c r="A381" s="1" t="s">
        <v>4489</v>
      </c>
      <c r="C381" s="1" t="s">
        <v>4472</v>
      </c>
    </row>
    <row r="382" spans="1:3">
      <c r="A382" s="1" t="s">
        <v>4490</v>
      </c>
      <c r="C382" s="1" t="s">
        <v>4472</v>
      </c>
    </row>
    <row r="383" spans="1:3">
      <c r="A383" s="1" t="s">
        <v>4491</v>
      </c>
      <c r="C383" s="1" t="s">
        <v>4031</v>
      </c>
    </row>
    <row r="384" spans="1:3">
      <c r="A384" s="1" t="s">
        <v>4645</v>
      </c>
      <c r="C384" s="1" t="s">
        <v>4029</v>
      </c>
    </row>
    <row r="385" spans="1:3">
      <c r="A385" s="1" t="s">
        <v>4646</v>
      </c>
      <c r="C385" s="1" t="s">
        <v>4029</v>
      </c>
    </row>
    <row r="386" spans="1:3">
      <c r="A386" s="1" t="s">
        <v>4647</v>
      </c>
      <c r="C386" s="1" t="s">
        <v>4648</v>
      </c>
    </row>
    <row r="387" spans="1:3">
      <c r="A387" s="1" t="s">
        <v>4649</v>
      </c>
      <c r="C387" s="1" t="s">
        <v>4029</v>
      </c>
    </row>
    <row r="388" spans="1:3">
      <c r="A388" s="1" t="s">
        <v>4650</v>
      </c>
      <c r="C388" s="1" t="s">
        <v>4470</v>
      </c>
    </row>
    <row r="389" spans="1:3">
      <c r="A389" s="1" t="s">
        <v>4651</v>
      </c>
      <c r="C389" s="1" t="s">
        <v>4652</v>
      </c>
    </row>
    <row r="390" spans="1:3">
      <c r="A390" s="1" t="s">
        <v>4653</v>
      </c>
      <c r="C390" s="1" t="s">
        <v>4029</v>
      </c>
    </row>
    <row r="391" spans="1:3">
      <c r="A391" s="1" t="s">
        <v>4654</v>
      </c>
      <c r="C391" s="1" t="s">
        <v>4648</v>
      </c>
    </row>
    <row r="392" spans="1:3">
      <c r="A392" s="1" t="s">
        <v>4655</v>
      </c>
      <c r="C392" s="1" t="s">
        <v>4652</v>
      </c>
    </row>
    <row r="393" spans="1:3">
      <c r="A393" s="1" t="s">
        <v>4656</v>
      </c>
      <c r="C393" s="1" t="s">
        <v>4029</v>
      </c>
    </row>
    <row r="394" spans="1:3">
      <c r="A394" s="1" t="s">
        <v>4657</v>
      </c>
      <c r="C394" s="1" t="s">
        <v>4470</v>
      </c>
    </row>
    <row r="395" spans="1:3">
      <c r="A395" s="1" t="s">
        <v>4658</v>
      </c>
      <c r="C395" s="1" t="s">
        <v>4648</v>
      </c>
    </row>
    <row r="396" spans="1:3">
      <c r="A396" s="1" t="s">
        <v>4659</v>
      </c>
      <c r="C396" s="1" t="s">
        <v>4652</v>
      </c>
    </row>
    <row r="397" spans="1:3">
      <c r="A397" s="1" t="s">
        <v>4660</v>
      </c>
      <c r="C397" s="1" t="s">
        <v>4032</v>
      </c>
    </row>
    <row r="398" spans="1:3">
      <c r="A398" s="1" t="s">
        <v>4661</v>
      </c>
      <c r="C398" s="1" t="s">
        <v>4470</v>
      </c>
    </row>
    <row r="399" spans="1:3">
      <c r="A399" s="1" t="s">
        <v>4662</v>
      </c>
      <c r="C399" s="1" t="s">
        <v>4029</v>
      </c>
    </row>
    <row r="400" spans="1:3">
      <c r="A400" s="1" t="s">
        <v>4663</v>
      </c>
      <c r="C400" s="1" t="s">
        <v>4470</v>
      </c>
    </row>
    <row r="401" spans="1:3">
      <c r="A401" s="1" t="s">
        <v>4664</v>
      </c>
      <c r="C401" s="1" t="s">
        <v>4648</v>
      </c>
    </row>
    <row r="402" spans="1:3">
      <c r="A402" s="1" t="s">
        <v>4665</v>
      </c>
      <c r="C402" s="1" t="s">
        <v>4029</v>
      </c>
    </row>
    <row r="403" spans="1:3">
      <c r="A403" s="1" t="s">
        <v>4666</v>
      </c>
      <c r="C403" s="1" t="s">
        <v>5128</v>
      </c>
    </row>
    <row r="404" spans="1:3">
      <c r="A404" s="1" t="s">
        <v>4492</v>
      </c>
      <c r="C404" s="1" t="s">
        <v>4493</v>
      </c>
    </row>
    <row r="405" spans="1:3">
      <c r="A405" s="1" t="s">
        <v>4494</v>
      </c>
      <c r="C405" s="1" t="s">
        <v>4029</v>
      </c>
    </row>
    <row r="406" spans="1:3">
      <c r="A406" s="1" t="s">
        <v>4495</v>
      </c>
      <c r="C406" s="1" t="s">
        <v>4493</v>
      </c>
    </row>
    <row r="407" spans="1:3">
      <c r="A407" s="1" t="s">
        <v>4496</v>
      </c>
      <c r="C407" s="1" t="s">
        <v>4493</v>
      </c>
    </row>
    <row r="408" spans="1:3">
      <c r="A408" s="1" t="s">
        <v>4497</v>
      </c>
      <c r="C408" s="1" t="s">
        <v>4031</v>
      </c>
    </row>
    <row r="409" spans="1:3">
      <c r="A409" s="1" t="s">
        <v>4498</v>
      </c>
      <c r="C409" s="1" t="s">
        <v>4493</v>
      </c>
    </row>
    <row r="410" spans="1:3">
      <c r="A410" s="1" t="s">
        <v>4499</v>
      </c>
      <c r="C410" s="1" t="s">
        <v>4493</v>
      </c>
    </row>
    <row r="411" spans="1:3">
      <c r="A411" s="1" t="s">
        <v>4500</v>
      </c>
      <c r="C411" s="1" t="s">
        <v>4034</v>
      </c>
    </row>
    <row r="412" spans="1:3">
      <c r="A412" s="1" t="s">
        <v>4501</v>
      </c>
      <c r="C412" s="1" t="s">
        <v>4493</v>
      </c>
    </row>
    <row r="413" spans="1:3">
      <c r="A413" s="1" t="s">
        <v>4502</v>
      </c>
      <c r="C413" s="1" t="s">
        <v>4493</v>
      </c>
    </row>
    <row r="414" spans="1:3">
      <c r="A414" s="1" t="s">
        <v>4503</v>
      </c>
      <c r="C414" s="1" t="s">
        <v>4031</v>
      </c>
    </row>
    <row r="415" spans="1:3">
      <c r="A415" s="1" t="s">
        <v>4504</v>
      </c>
      <c r="C415" s="1" t="s">
        <v>4493</v>
      </c>
    </row>
    <row r="416" spans="1:3">
      <c r="A416" s="1" t="s">
        <v>4505</v>
      </c>
      <c r="C416" s="1" t="s">
        <v>4493</v>
      </c>
    </row>
    <row r="417" spans="1:3">
      <c r="A417" s="1" t="s">
        <v>4506</v>
      </c>
      <c r="C417" s="1" t="s">
        <v>4029</v>
      </c>
    </row>
    <row r="418" spans="1:3">
      <c r="A418" s="1" t="s">
        <v>4507</v>
      </c>
      <c r="C418" s="1" t="s">
        <v>4493</v>
      </c>
    </row>
    <row r="419" spans="1:3">
      <c r="A419" s="1" t="s">
        <v>4508</v>
      </c>
      <c r="C419" s="1" t="s">
        <v>4493</v>
      </c>
    </row>
    <row r="420" spans="1:3">
      <c r="A420" s="1" t="s">
        <v>4509</v>
      </c>
      <c r="C420" s="1" t="s">
        <v>4034</v>
      </c>
    </row>
    <row r="421" spans="1:3">
      <c r="A421" s="1" t="s">
        <v>4510</v>
      </c>
      <c r="C421" s="1" t="s">
        <v>4493</v>
      </c>
    </row>
    <row r="422" spans="1:3">
      <c r="A422" s="1" t="s">
        <v>4511</v>
      </c>
      <c r="C422" s="1" t="s">
        <v>4493</v>
      </c>
    </row>
    <row r="423" spans="1:3">
      <c r="A423" s="1" t="s">
        <v>4512</v>
      </c>
      <c r="C423" s="1" t="s">
        <v>4031</v>
      </c>
    </row>
    <row r="424" spans="1:3">
      <c r="A424" s="1" t="s">
        <v>4667</v>
      </c>
      <c r="C424" s="1" t="s">
        <v>4470</v>
      </c>
    </row>
    <row r="425" spans="1:3">
      <c r="A425" s="1" t="s">
        <v>4668</v>
      </c>
      <c r="C425" s="1" t="s">
        <v>4029</v>
      </c>
    </row>
    <row r="426" spans="1:3">
      <c r="A426" s="1" t="s">
        <v>4669</v>
      </c>
      <c r="C426" s="1" t="s">
        <v>4648</v>
      </c>
    </row>
    <row r="427" spans="1:3">
      <c r="A427" s="1" t="s">
        <v>4670</v>
      </c>
      <c r="C427" s="1" t="s">
        <v>4029</v>
      </c>
    </row>
    <row r="428" spans="1:3">
      <c r="A428" s="1" t="s">
        <v>4671</v>
      </c>
      <c r="C428" s="1" t="s">
        <v>4470</v>
      </c>
    </row>
    <row r="429" spans="1:3">
      <c r="A429" s="1" t="s">
        <v>4672</v>
      </c>
      <c r="C429" s="1" t="s">
        <v>4652</v>
      </c>
    </row>
    <row r="430" spans="1:3">
      <c r="A430" s="1" t="s">
        <v>4673</v>
      </c>
      <c r="C430" s="1" t="s">
        <v>4029</v>
      </c>
    </row>
    <row r="431" spans="1:3">
      <c r="A431" s="1" t="s">
        <v>4674</v>
      </c>
      <c r="C431" s="1" t="s">
        <v>4648</v>
      </c>
    </row>
    <row r="432" spans="1:3">
      <c r="A432" s="1" t="s">
        <v>4675</v>
      </c>
      <c r="C432" s="1" t="s">
        <v>4652</v>
      </c>
    </row>
    <row r="433" spans="1:3">
      <c r="A433" s="1" t="s">
        <v>4676</v>
      </c>
      <c r="C433" s="1" t="s">
        <v>4029</v>
      </c>
    </row>
    <row r="434" spans="1:3">
      <c r="A434" s="1" t="s">
        <v>4677</v>
      </c>
      <c r="C434" s="1" t="s">
        <v>4470</v>
      </c>
    </row>
    <row r="435" spans="1:3">
      <c r="A435" s="1" t="s">
        <v>4678</v>
      </c>
      <c r="C435" s="1" t="s">
        <v>4648</v>
      </c>
    </row>
    <row r="436" spans="1:3">
      <c r="A436" s="1" t="s">
        <v>4679</v>
      </c>
      <c r="C436" s="1" t="s">
        <v>4652</v>
      </c>
    </row>
    <row r="437" spans="1:3">
      <c r="A437" s="1" t="s">
        <v>4680</v>
      </c>
      <c r="C437" s="1" t="s">
        <v>4648</v>
      </c>
    </row>
    <row r="438" spans="1:3">
      <c r="A438" s="1" t="s">
        <v>4681</v>
      </c>
      <c r="C438" s="1" t="s">
        <v>4470</v>
      </c>
    </row>
    <row r="439" spans="1:3">
      <c r="A439" s="1" t="s">
        <v>4682</v>
      </c>
      <c r="C439" s="1" t="s">
        <v>4029</v>
      </c>
    </row>
    <row r="440" spans="1:3">
      <c r="A440" s="1" t="s">
        <v>4683</v>
      </c>
      <c r="C440" s="1" t="s">
        <v>4652</v>
      </c>
    </row>
    <row r="441" spans="1:3">
      <c r="A441" s="1" t="s">
        <v>4684</v>
      </c>
      <c r="C441" s="1" t="s">
        <v>4648</v>
      </c>
    </row>
    <row r="442" spans="1:3">
      <c r="A442" s="1" t="s">
        <v>4685</v>
      </c>
      <c r="C442" s="1" t="s">
        <v>4470</v>
      </c>
    </row>
    <row r="443" spans="1:3">
      <c r="A443" s="1" t="s">
        <v>4686</v>
      </c>
      <c r="C443" s="1" t="s">
        <v>5128</v>
      </c>
    </row>
    <row r="444" spans="1:3">
      <c r="A444" s="1" t="s">
        <v>4513</v>
      </c>
      <c r="C444" s="1" t="s">
        <v>4514</v>
      </c>
    </row>
    <row r="445" spans="1:3">
      <c r="A445" s="1" t="s">
        <v>4515</v>
      </c>
      <c r="C445" s="1" t="s">
        <v>4029</v>
      </c>
    </row>
    <row r="446" spans="1:3">
      <c r="A446" s="1" t="s">
        <v>4516</v>
      </c>
      <c r="C446" s="1" t="s">
        <v>4514</v>
      </c>
    </row>
    <row r="447" spans="1:3">
      <c r="A447" s="1" t="s">
        <v>4517</v>
      </c>
      <c r="C447" s="1" t="s">
        <v>4514</v>
      </c>
    </row>
    <row r="448" spans="1:3">
      <c r="A448" s="1" t="s">
        <v>4518</v>
      </c>
      <c r="C448" s="1" t="s">
        <v>4031</v>
      </c>
    </row>
    <row r="449" spans="1:3">
      <c r="A449" s="1" t="s">
        <v>4519</v>
      </c>
      <c r="C449" s="1" t="s">
        <v>4514</v>
      </c>
    </row>
    <row r="450" spans="1:3">
      <c r="A450" s="1" t="s">
        <v>4520</v>
      </c>
      <c r="C450" s="1" t="s">
        <v>4514</v>
      </c>
    </row>
    <row r="451" spans="1:3">
      <c r="A451" s="1" t="s">
        <v>4521</v>
      </c>
      <c r="C451" s="1" t="s">
        <v>4034</v>
      </c>
    </row>
    <row r="452" spans="1:3">
      <c r="A452" s="1" t="s">
        <v>4522</v>
      </c>
      <c r="C452" s="1" t="s">
        <v>4514</v>
      </c>
    </row>
    <row r="453" spans="1:3">
      <c r="A453" s="1" t="s">
        <v>4523</v>
      </c>
      <c r="C453" s="1" t="s">
        <v>4514</v>
      </c>
    </row>
    <row r="454" spans="1:3">
      <c r="A454" s="1" t="s">
        <v>4524</v>
      </c>
      <c r="C454" s="1" t="s">
        <v>4031</v>
      </c>
    </row>
    <row r="455" spans="1:3">
      <c r="A455" s="1" t="s">
        <v>4525</v>
      </c>
      <c r="C455" s="1" t="s">
        <v>4514</v>
      </c>
    </row>
    <row r="456" spans="1:3">
      <c r="A456" s="1" t="s">
        <v>4526</v>
      </c>
      <c r="C456" s="1" t="s">
        <v>4514</v>
      </c>
    </row>
    <row r="457" spans="1:3">
      <c r="A457" s="1" t="s">
        <v>4527</v>
      </c>
      <c r="C457" s="1" t="s">
        <v>4029</v>
      </c>
    </row>
    <row r="458" spans="1:3">
      <c r="A458" s="1" t="s">
        <v>4528</v>
      </c>
      <c r="C458" s="1" t="s">
        <v>4514</v>
      </c>
    </row>
    <row r="459" spans="1:3">
      <c r="A459" s="1" t="s">
        <v>4529</v>
      </c>
      <c r="C459" s="1" t="s">
        <v>4514</v>
      </c>
    </row>
    <row r="460" spans="1:3">
      <c r="A460" s="1" t="s">
        <v>4530</v>
      </c>
      <c r="C460" s="1" t="s">
        <v>4034</v>
      </c>
    </row>
    <row r="461" spans="1:3">
      <c r="A461" s="1" t="s">
        <v>4531</v>
      </c>
      <c r="C461" s="1" t="s">
        <v>4514</v>
      </c>
    </row>
    <row r="462" spans="1:3">
      <c r="A462" s="1" t="s">
        <v>4532</v>
      </c>
      <c r="C462" s="1" t="s">
        <v>4514</v>
      </c>
    </row>
    <row r="463" spans="1:3">
      <c r="A463" s="1" t="s">
        <v>4533</v>
      </c>
      <c r="C463" s="1" t="s">
        <v>4031</v>
      </c>
    </row>
    <row r="464" spans="1:3">
      <c r="A464" s="1" t="s">
        <v>4687</v>
      </c>
      <c r="C464" s="1" t="s">
        <v>4033</v>
      </c>
    </row>
    <row r="465" spans="1:3">
      <c r="A465" s="1" t="s">
        <v>4688</v>
      </c>
      <c r="C465" s="1" t="s">
        <v>4032</v>
      </c>
    </row>
    <row r="466" spans="1:3">
      <c r="A466" s="1" t="s">
        <v>4689</v>
      </c>
      <c r="C466" s="1" t="s">
        <v>4648</v>
      </c>
    </row>
    <row r="467" spans="1:3">
      <c r="A467" s="1" t="s">
        <v>4690</v>
      </c>
      <c r="C467" s="1" t="s">
        <v>4032</v>
      </c>
    </row>
    <row r="468" spans="1:3">
      <c r="A468" s="1" t="s">
        <v>4691</v>
      </c>
      <c r="C468" s="1" t="s">
        <v>4033</v>
      </c>
    </row>
    <row r="469" spans="1:3">
      <c r="A469" s="1" t="s">
        <v>4692</v>
      </c>
      <c r="C469" s="1" t="s">
        <v>4693</v>
      </c>
    </row>
    <row r="470" spans="1:3">
      <c r="A470" s="1" t="s">
        <v>4694</v>
      </c>
      <c r="C470" s="1" t="s">
        <v>4032</v>
      </c>
    </row>
    <row r="471" spans="1:3">
      <c r="A471" s="1" t="s">
        <v>4695</v>
      </c>
      <c r="C471" s="1" t="s">
        <v>4648</v>
      </c>
    </row>
    <row r="472" spans="1:3">
      <c r="A472" s="1" t="s">
        <v>4696</v>
      </c>
      <c r="C472" s="1" t="s">
        <v>4693</v>
      </c>
    </row>
    <row r="473" spans="1:3">
      <c r="A473" s="1" t="s">
        <v>4697</v>
      </c>
      <c r="C473" s="1" t="s">
        <v>4032</v>
      </c>
    </row>
    <row r="474" spans="1:3">
      <c r="A474" s="1" t="s">
        <v>4698</v>
      </c>
      <c r="C474" s="1" t="s">
        <v>4033</v>
      </c>
    </row>
    <row r="475" spans="1:3">
      <c r="A475" s="1" t="s">
        <v>4699</v>
      </c>
      <c r="C475" s="1" t="s">
        <v>4648</v>
      </c>
    </row>
    <row r="476" spans="1:3">
      <c r="A476" s="1" t="s">
        <v>4700</v>
      </c>
      <c r="C476" s="1" t="s">
        <v>4693</v>
      </c>
    </row>
    <row r="477" spans="1:3">
      <c r="A477" s="1" t="s">
        <v>4701</v>
      </c>
      <c r="C477" s="1" t="s">
        <v>4032</v>
      </c>
    </row>
    <row r="478" spans="1:3">
      <c r="A478" s="1" t="s">
        <v>4702</v>
      </c>
      <c r="C478" s="1" t="s">
        <v>4033</v>
      </c>
    </row>
    <row r="479" spans="1:3">
      <c r="A479" s="1" t="s">
        <v>4703</v>
      </c>
      <c r="C479" s="1" t="s">
        <v>4032</v>
      </c>
    </row>
    <row r="480" spans="1:3">
      <c r="A480" s="1" t="s">
        <v>4704</v>
      </c>
      <c r="C480" s="1" t="s">
        <v>4693</v>
      </c>
    </row>
    <row r="481" spans="1:3">
      <c r="A481" s="1" t="s">
        <v>4705</v>
      </c>
      <c r="C481" s="1" t="s">
        <v>4648</v>
      </c>
    </row>
    <row r="482" spans="1:3">
      <c r="A482" s="1" t="s">
        <v>4706</v>
      </c>
      <c r="C482" s="1" t="s">
        <v>4033</v>
      </c>
    </row>
    <row r="483" spans="1:3">
      <c r="A483" s="1" t="s">
        <v>4707</v>
      </c>
      <c r="C483" s="1" t="s">
        <v>5129</v>
      </c>
    </row>
    <row r="484" spans="1:3">
      <c r="A484" s="1" t="s">
        <v>4708</v>
      </c>
      <c r="C484" s="1" t="s">
        <v>4037</v>
      </c>
    </row>
    <row r="485" spans="1:3">
      <c r="A485" s="1" t="s">
        <v>4709</v>
      </c>
      <c r="C485" s="1" t="s">
        <v>4028</v>
      </c>
    </row>
    <row r="486" spans="1:3">
      <c r="A486" s="1" t="s">
        <v>4710</v>
      </c>
      <c r="C486" s="1" t="s">
        <v>4037</v>
      </c>
    </row>
    <row r="487" spans="1:3">
      <c r="A487" s="1" t="s">
        <v>4711</v>
      </c>
      <c r="C487" s="1" t="s">
        <v>4028</v>
      </c>
    </row>
    <row r="488" spans="1:3">
      <c r="A488" s="1" t="s">
        <v>4712</v>
      </c>
      <c r="C488" s="1" t="s">
        <v>4051</v>
      </c>
    </row>
    <row r="489" spans="1:3">
      <c r="A489" s="1" t="s">
        <v>4713</v>
      </c>
      <c r="C489" s="1" t="s">
        <v>4037</v>
      </c>
    </row>
    <row r="490" spans="1:3">
      <c r="A490" s="1" t="s">
        <v>4714</v>
      </c>
      <c r="C490" s="1" t="s">
        <v>4026</v>
      </c>
    </row>
    <row r="491" spans="1:3">
      <c r="A491" s="1" t="s">
        <v>4715</v>
      </c>
      <c r="C491" s="1" t="s">
        <v>4037</v>
      </c>
    </row>
    <row r="492" spans="1:3">
      <c r="A492" s="1" t="s">
        <v>4716</v>
      </c>
      <c r="C492" s="1" t="s">
        <v>4028</v>
      </c>
    </row>
    <row r="493" spans="1:3">
      <c r="A493" s="1" t="s">
        <v>4717</v>
      </c>
      <c r="C493" s="1" t="s">
        <v>4051</v>
      </c>
    </row>
    <row r="494" spans="1:3">
      <c r="A494" s="1" t="s">
        <v>4718</v>
      </c>
      <c r="C494" s="1" t="s">
        <v>4037</v>
      </c>
    </row>
    <row r="495" spans="1:3">
      <c r="A495" s="1" t="s">
        <v>4719</v>
      </c>
      <c r="C495" s="1" t="s">
        <v>4026</v>
      </c>
    </row>
    <row r="496" spans="1:3">
      <c r="A496" s="1" t="s">
        <v>4720</v>
      </c>
      <c r="C496" s="1" t="s">
        <v>4037</v>
      </c>
    </row>
    <row r="497" spans="1:3">
      <c r="A497" s="1" t="s">
        <v>4721</v>
      </c>
      <c r="C497" s="1" t="s">
        <v>4028</v>
      </c>
    </row>
    <row r="498" spans="1:3">
      <c r="A498" s="1" t="s">
        <v>4722</v>
      </c>
      <c r="C498" s="1" t="s">
        <v>4052</v>
      </c>
    </row>
    <row r="499" spans="1:3">
      <c r="A499" s="1" t="s">
        <v>4723</v>
      </c>
      <c r="C499" s="1" t="s">
        <v>4037</v>
      </c>
    </row>
    <row r="500" spans="1:3">
      <c r="A500" s="1" t="s">
        <v>4724</v>
      </c>
      <c r="C500" s="1" t="s">
        <v>4026</v>
      </c>
    </row>
    <row r="501" spans="1:3">
      <c r="A501" s="1" t="s">
        <v>4725</v>
      </c>
      <c r="C501" s="1" t="s">
        <v>4037</v>
      </c>
    </row>
    <row r="502" spans="1:3">
      <c r="A502" s="1" t="s">
        <v>4726</v>
      </c>
      <c r="C502" s="1" t="s">
        <v>4028</v>
      </c>
    </row>
    <row r="503" spans="1:3">
      <c r="A503" s="1" t="s">
        <v>4727</v>
      </c>
      <c r="C503" s="1" t="s">
        <v>4052</v>
      </c>
    </row>
    <row r="504" spans="1:3">
      <c r="A504" s="1" t="s">
        <v>4728</v>
      </c>
      <c r="C504" s="1" t="s">
        <v>4729</v>
      </c>
    </row>
    <row r="505" spans="1:3">
      <c r="A505" s="1" t="s">
        <v>4730</v>
      </c>
      <c r="C505" s="1" t="s">
        <v>4054</v>
      </c>
    </row>
    <row r="506" spans="1:3">
      <c r="A506" s="1" t="s">
        <v>4731</v>
      </c>
      <c r="C506" s="1" t="s">
        <v>4050</v>
      </c>
    </row>
    <row r="507" spans="1:3">
      <c r="A507" s="1" t="s">
        <v>4732</v>
      </c>
      <c r="C507" s="1" t="s">
        <v>4057</v>
      </c>
    </row>
    <row r="508" spans="1:3">
      <c r="A508" s="1" t="s">
        <v>4733</v>
      </c>
      <c r="C508" s="1" t="s">
        <v>4729</v>
      </c>
    </row>
    <row r="509" spans="1:3">
      <c r="A509" s="1" t="s">
        <v>4734</v>
      </c>
      <c r="C509" s="1" t="s">
        <v>4053</v>
      </c>
    </row>
    <row r="510" spans="1:3">
      <c r="A510" s="1" t="s">
        <v>4735</v>
      </c>
      <c r="C510" s="1" t="s">
        <v>4055</v>
      </c>
    </row>
    <row r="511" spans="1:3">
      <c r="A511" s="1" t="s">
        <v>4736</v>
      </c>
      <c r="C511" s="1" t="s">
        <v>4050</v>
      </c>
    </row>
    <row r="512" spans="1:3">
      <c r="A512" s="1" t="s">
        <v>4737</v>
      </c>
      <c r="C512" s="1" t="s">
        <v>4057</v>
      </c>
    </row>
    <row r="513" spans="1:3">
      <c r="A513" s="1" t="s">
        <v>4738</v>
      </c>
      <c r="C513" s="1" t="s">
        <v>4739</v>
      </c>
    </row>
    <row r="514" spans="1:3">
      <c r="A514" s="1" t="s">
        <v>4740</v>
      </c>
      <c r="C514" s="1" t="s">
        <v>4053</v>
      </c>
    </row>
    <row r="515" spans="1:3">
      <c r="A515" s="1" t="s">
        <v>4741</v>
      </c>
      <c r="C515" s="1" t="s">
        <v>4056</v>
      </c>
    </row>
    <row r="516" spans="1:3">
      <c r="A516" s="1" t="s">
        <v>4742</v>
      </c>
      <c r="C516" s="1" t="s">
        <v>4050</v>
      </c>
    </row>
    <row r="517" spans="1:3">
      <c r="A517" s="1" t="s">
        <v>4743</v>
      </c>
      <c r="C517" s="1" t="s">
        <v>4044</v>
      </c>
    </row>
    <row r="518" spans="1:3">
      <c r="A518" s="1" t="s">
        <v>4744</v>
      </c>
      <c r="C518" s="1" t="s">
        <v>4745</v>
      </c>
    </row>
    <row r="519" spans="1:3">
      <c r="A519" s="1" t="s">
        <v>4746</v>
      </c>
      <c r="C519" s="1" t="s">
        <v>4053</v>
      </c>
    </row>
    <row r="520" spans="1:3">
      <c r="A520" s="1" t="s">
        <v>4747</v>
      </c>
      <c r="C520" s="1" t="s">
        <v>4056</v>
      </c>
    </row>
    <row r="521" spans="1:3">
      <c r="A521" s="1" t="s">
        <v>4748</v>
      </c>
      <c r="C521" s="1" t="s">
        <v>4050</v>
      </c>
    </row>
    <row r="522" spans="1:3">
      <c r="A522" s="1" t="s">
        <v>4749</v>
      </c>
      <c r="C522" s="1" t="s">
        <v>4046</v>
      </c>
    </row>
    <row r="523" spans="1:3">
      <c r="A523" s="1" t="s">
        <v>4750</v>
      </c>
      <c r="C523" s="1" t="s">
        <v>4542</v>
      </c>
    </row>
    <row r="524" spans="1:3">
      <c r="A524" s="1" t="s">
        <v>4751</v>
      </c>
      <c r="C524" s="1" t="s">
        <v>4037</v>
      </c>
    </row>
    <row r="525" spans="1:3">
      <c r="A525" s="1" t="s">
        <v>4752</v>
      </c>
      <c r="C525" s="1" t="s">
        <v>4028</v>
      </c>
    </row>
    <row r="526" spans="1:3">
      <c r="A526" s="1" t="s">
        <v>4753</v>
      </c>
      <c r="C526" s="1" t="s">
        <v>4037</v>
      </c>
    </row>
    <row r="527" spans="1:3">
      <c r="A527" s="1" t="s">
        <v>4754</v>
      </c>
      <c r="C527" s="1" t="s">
        <v>4028</v>
      </c>
    </row>
    <row r="528" spans="1:3">
      <c r="A528" s="1" t="s">
        <v>4755</v>
      </c>
      <c r="C528" s="1" t="s">
        <v>4543</v>
      </c>
    </row>
    <row r="529" spans="1:3">
      <c r="A529" s="1" t="s">
        <v>4756</v>
      </c>
      <c r="C529" s="1" t="s">
        <v>4037</v>
      </c>
    </row>
    <row r="530" spans="1:3">
      <c r="A530" s="1" t="s">
        <v>4757</v>
      </c>
      <c r="C530" s="1" t="s">
        <v>4026</v>
      </c>
    </row>
    <row r="531" spans="1:3">
      <c r="A531" s="1" t="s">
        <v>4758</v>
      </c>
      <c r="C531" s="1" t="s">
        <v>4037</v>
      </c>
    </row>
    <row r="532" spans="1:3">
      <c r="A532" s="1" t="s">
        <v>4759</v>
      </c>
      <c r="C532" s="1" t="s">
        <v>4028</v>
      </c>
    </row>
    <row r="533" spans="1:3">
      <c r="A533" s="1" t="s">
        <v>4760</v>
      </c>
      <c r="C533" s="1" t="s">
        <v>4543</v>
      </c>
    </row>
    <row r="534" spans="1:3">
      <c r="A534" s="1" t="s">
        <v>4761</v>
      </c>
      <c r="C534" s="1" t="s">
        <v>4037</v>
      </c>
    </row>
    <row r="535" spans="1:3">
      <c r="A535" s="1" t="s">
        <v>4762</v>
      </c>
      <c r="C535" s="1" t="s">
        <v>4026</v>
      </c>
    </row>
    <row r="536" spans="1:3">
      <c r="A536" s="1" t="s">
        <v>4763</v>
      </c>
      <c r="C536" s="1" t="s">
        <v>4037</v>
      </c>
    </row>
    <row r="537" spans="1:3">
      <c r="A537" s="1" t="s">
        <v>4764</v>
      </c>
      <c r="C537" s="1" t="s">
        <v>4028</v>
      </c>
    </row>
    <row r="538" spans="1:3">
      <c r="A538" s="1" t="s">
        <v>4765</v>
      </c>
      <c r="C538" s="1" t="s">
        <v>4544</v>
      </c>
    </row>
    <row r="539" spans="1:3">
      <c r="A539" s="1" t="s">
        <v>4766</v>
      </c>
      <c r="C539" s="1" t="s">
        <v>4037</v>
      </c>
    </row>
    <row r="540" spans="1:3">
      <c r="A540" s="1" t="s">
        <v>4767</v>
      </c>
      <c r="C540" s="1" t="s">
        <v>4026</v>
      </c>
    </row>
    <row r="541" spans="1:3">
      <c r="A541" s="1" t="s">
        <v>4768</v>
      </c>
      <c r="C541" s="1" t="s">
        <v>4037</v>
      </c>
    </row>
    <row r="542" spans="1:3">
      <c r="A542" s="1" t="s">
        <v>4769</v>
      </c>
      <c r="C542" s="1" t="s">
        <v>4028</v>
      </c>
    </row>
    <row r="543" spans="1:3">
      <c r="A543" s="1" t="s">
        <v>4770</v>
      </c>
      <c r="C543" s="1" t="s">
        <v>4544</v>
      </c>
    </row>
    <row r="544" spans="1:3">
      <c r="A544" s="1" t="s">
        <v>4771</v>
      </c>
      <c r="C544" s="1" t="s">
        <v>4772</v>
      </c>
    </row>
    <row r="545" spans="1:3">
      <c r="A545" s="1" t="s">
        <v>4773</v>
      </c>
      <c r="C545" s="1" t="s">
        <v>4546</v>
      </c>
    </row>
    <row r="546" spans="1:3">
      <c r="A546" s="1" t="s">
        <v>4774</v>
      </c>
      <c r="C546" s="1" t="s">
        <v>4050</v>
      </c>
    </row>
    <row r="547" spans="1:3">
      <c r="A547" s="1" t="s">
        <v>4775</v>
      </c>
      <c r="C547" s="1" t="s">
        <v>4057</v>
      </c>
    </row>
    <row r="548" spans="1:3">
      <c r="A548" s="1" t="s">
        <v>4776</v>
      </c>
      <c r="C548" s="1" t="s">
        <v>4772</v>
      </c>
    </row>
    <row r="549" spans="1:3">
      <c r="A549" s="1" t="s">
        <v>4777</v>
      </c>
      <c r="C549" s="1" t="s">
        <v>4547</v>
      </c>
    </row>
    <row r="550" spans="1:3">
      <c r="A550" s="1" t="s">
        <v>4778</v>
      </c>
      <c r="C550" s="1" t="s">
        <v>4548</v>
      </c>
    </row>
    <row r="551" spans="1:3">
      <c r="A551" s="1" t="s">
        <v>4779</v>
      </c>
      <c r="C551" s="1" t="s">
        <v>4050</v>
      </c>
    </row>
    <row r="552" spans="1:3">
      <c r="A552" s="1" t="s">
        <v>4780</v>
      </c>
      <c r="C552" s="1" t="s">
        <v>4057</v>
      </c>
    </row>
    <row r="553" spans="1:3">
      <c r="A553" s="1" t="s">
        <v>4781</v>
      </c>
      <c r="C553" s="1" t="s">
        <v>4782</v>
      </c>
    </row>
    <row r="554" spans="1:3">
      <c r="A554" s="1" t="s">
        <v>4783</v>
      </c>
      <c r="C554" s="1" t="s">
        <v>4547</v>
      </c>
    </row>
    <row r="555" spans="1:3">
      <c r="A555" s="1" t="s">
        <v>4784</v>
      </c>
      <c r="C555" s="1" t="s">
        <v>4549</v>
      </c>
    </row>
    <row r="556" spans="1:3">
      <c r="A556" s="1" t="s">
        <v>4785</v>
      </c>
      <c r="C556" s="1" t="s">
        <v>4050</v>
      </c>
    </row>
    <row r="557" spans="1:3">
      <c r="A557" s="1" t="s">
        <v>4786</v>
      </c>
      <c r="C557" s="1" t="s">
        <v>4044</v>
      </c>
    </row>
    <row r="558" spans="1:3">
      <c r="A558" s="1" t="s">
        <v>4787</v>
      </c>
      <c r="C558" s="1" t="s">
        <v>4788</v>
      </c>
    </row>
    <row r="559" spans="1:3">
      <c r="A559" s="1" t="s">
        <v>4789</v>
      </c>
      <c r="C559" s="1" t="s">
        <v>4547</v>
      </c>
    </row>
    <row r="560" spans="1:3">
      <c r="A560" s="1" t="s">
        <v>4790</v>
      </c>
      <c r="C560" s="1" t="s">
        <v>4549</v>
      </c>
    </row>
    <row r="561" spans="1:3">
      <c r="A561" s="1" t="s">
        <v>4791</v>
      </c>
      <c r="C561" s="1" t="s">
        <v>4050</v>
      </c>
    </row>
    <row r="562" spans="1:3">
      <c r="A562" s="1" t="s">
        <v>4792</v>
      </c>
      <c r="C562" s="1" t="s">
        <v>4046</v>
      </c>
    </row>
    <row r="563" spans="1:3">
      <c r="A563" s="1" t="s">
        <v>4793</v>
      </c>
      <c r="C563" s="1" t="s">
        <v>4545</v>
      </c>
    </row>
    <row r="564" spans="1:3">
      <c r="A564" s="1" t="s">
        <v>4794</v>
      </c>
      <c r="C564" s="1" t="s">
        <v>4037</v>
      </c>
    </row>
    <row r="565" spans="1:3">
      <c r="A565" s="1" t="s">
        <v>4795</v>
      </c>
      <c r="C565" s="1" t="s">
        <v>4028</v>
      </c>
    </row>
    <row r="566" spans="1:3">
      <c r="A566" s="1" t="s">
        <v>4796</v>
      </c>
      <c r="C566" s="1" t="s">
        <v>4037</v>
      </c>
    </row>
    <row r="567" spans="1:3">
      <c r="A567" s="1" t="s">
        <v>4797</v>
      </c>
      <c r="C567" s="1" t="s">
        <v>4028</v>
      </c>
    </row>
    <row r="568" spans="1:3">
      <c r="A568" s="1" t="s">
        <v>4798</v>
      </c>
      <c r="C568" s="1" t="s">
        <v>5211</v>
      </c>
    </row>
    <row r="569" spans="1:3">
      <c r="A569" s="1" t="s">
        <v>4799</v>
      </c>
      <c r="C569" s="1" t="s">
        <v>4037</v>
      </c>
    </row>
    <row r="570" spans="1:3">
      <c r="A570" s="1" t="s">
        <v>4800</v>
      </c>
      <c r="C570" s="1" t="s">
        <v>4026</v>
      </c>
    </row>
    <row r="571" spans="1:3">
      <c r="A571" s="1" t="s">
        <v>4801</v>
      </c>
      <c r="C571" s="1" t="s">
        <v>4037</v>
      </c>
    </row>
    <row r="572" spans="1:3">
      <c r="A572" s="1" t="s">
        <v>4802</v>
      </c>
      <c r="C572" s="1" t="s">
        <v>4028</v>
      </c>
    </row>
    <row r="573" spans="1:3">
      <c r="A573" s="1" t="s">
        <v>4803</v>
      </c>
      <c r="C573" s="1" t="s">
        <v>5211</v>
      </c>
    </row>
    <row r="574" spans="1:3">
      <c r="A574" s="1" t="s">
        <v>4804</v>
      </c>
      <c r="C574" s="1" t="s">
        <v>4037</v>
      </c>
    </row>
    <row r="575" spans="1:3">
      <c r="A575" s="1" t="s">
        <v>4805</v>
      </c>
      <c r="C575" s="1" t="s">
        <v>4026</v>
      </c>
    </row>
    <row r="576" spans="1:3">
      <c r="A576" s="1" t="s">
        <v>4806</v>
      </c>
      <c r="C576" s="1" t="s">
        <v>4037</v>
      </c>
    </row>
    <row r="577" spans="1:3">
      <c r="A577" s="1" t="s">
        <v>4807</v>
      </c>
      <c r="C577" s="1" t="s">
        <v>4028</v>
      </c>
    </row>
    <row r="578" spans="1:3">
      <c r="A578" s="1" t="s">
        <v>4808</v>
      </c>
      <c r="C578" s="1" t="s">
        <v>5211</v>
      </c>
    </row>
    <row r="579" spans="1:3">
      <c r="A579" s="1" t="s">
        <v>4809</v>
      </c>
      <c r="C579" s="1" t="s">
        <v>4037</v>
      </c>
    </row>
    <row r="580" spans="1:3">
      <c r="A580" s="1" t="s">
        <v>4810</v>
      </c>
      <c r="C580" s="1" t="s">
        <v>4026</v>
      </c>
    </row>
    <row r="581" spans="1:3">
      <c r="A581" s="1" t="s">
        <v>4811</v>
      </c>
      <c r="C581" s="1" t="s">
        <v>4037</v>
      </c>
    </row>
    <row r="582" spans="1:3">
      <c r="A582" s="1" t="s">
        <v>4812</v>
      </c>
      <c r="C582" s="1" t="s">
        <v>4028</v>
      </c>
    </row>
    <row r="583" spans="1:3">
      <c r="A583" s="1" t="s">
        <v>4813</v>
      </c>
      <c r="C583" s="1" t="s">
        <v>5212</v>
      </c>
    </row>
    <row r="584" spans="1:3">
      <c r="A584" s="1" t="s">
        <v>4814</v>
      </c>
      <c r="C584" s="1" t="s">
        <v>5282</v>
      </c>
    </row>
    <row r="585" spans="1:3">
      <c r="A585" s="1" t="s">
        <v>4815</v>
      </c>
      <c r="C585" s="1" t="s">
        <v>5283</v>
      </c>
    </row>
    <row r="586" spans="1:3">
      <c r="A586" s="1" t="s">
        <v>4816</v>
      </c>
      <c r="C586" s="1" t="s">
        <v>4050</v>
      </c>
    </row>
    <row r="587" spans="1:3">
      <c r="A587" s="1" t="s">
        <v>4817</v>
      </c>
      <c r="C587" s="1" t="s">
        <v>4057</v>
      </c>
    </row>
    <row r="588" spans="1:3">
      <c r="A588" s="1" t="s">
        <v>4818</v>
      </c>
      <c r="C588" s="1" t="s">
        <v>5282</v>
      </c>
    </row>
    <row r="589" spans="1:3">
      <c r="A589" s="1" t="s">
        <v>4819</v>
      </c>
      <c r="C589" s="1" t="s">
        <v>5284</v>
      </c>
    </row>
    <row r="590" spans="1:3">
      <c r="A590" s="1" t="s">
        <v>4820</v>
      </c>
      <c r="C590" s="1" t="s">
        <v>5285</v>
      </c>
    </row>
    <row r="591" spans="1:3">
      <c r="A591" s="1" t="s">
        <v>4821</v>
      </c>
      <c r="C591" s="1" t="s">
        <v>4050</v>
      </c>
    </row>
    <row r="592" spans="1:3">
      <c r="A592" s="1" t="s">
        <v>4822</v>
      </c>
      <c r="C592" s="1" t="s">
        <v>4057</v>
      </c>
    </row>
    <row r="593" spans="1:3">
      <c r="A593" s="1" t="s">
        <v>4823</v>
      </c>
      <c r="C593" s="1" t="s">
        <v>5282</v>
      </c>
    </row>
    <row r="594" spans="1:3">
      <c r="A594" s="1" t="s">
        <v>4824</v>
      </c>
      <c r="C594" s="1" t="s">
        <v>5284</v>
      </c>
    </row>
    <row r="595" spans="1:3">
      <c r="A595" s="1" t="s">
        <v>4825</v>
      </c>
      <c r="C595" s="1" t="s">
        <v>5286</v>
      </c>
    </row>
    <row r="596" spans="1:3">
      <c r="A596" s="1" t="s">
        <v>4826</v>
      </c>
      <c r="C596" s="1" t="s">
        <v>4050</v>
      </c>
    </row>
    <row r="597" spans="1:3">
      <c r="A597" s="1" t="s">
        <v>4827</v>
      </c>
      <c r="C597" s="1" t="s">
        <v>4044</v>
      </c>
    </row>
    <row r="598" spans="1:3">
      <c r="A598" s="1" t="s">
        <v>4828</v>
      </c>
      <c r="C598" s="1" t="s">
        <v>5282</v>
      </c>
    </row>
    <row r="599" spans="1:3">
      <c r="A599" s="1" t="s">
        <v>4829</v>
      </c>
      <c r="C599" s="1" t="s">
        <v>5284</v>
      </c>
    </row>
    <row r="600" spans="1:3">
      <c r="A600" s="1" t="s">
        <v>4830</v>
      </c>
      <c r="C600" s="1" t="s">
        <v>5286</v>
      </c>
    </row>
    <row r="601" spans="1:3">
      <c r="A601" s="1" t="s">
        <v>4831</v>
      </c>
      <c r="C601" s="1" t="s">
        <v>4050</v>
      </c>
    </row>
    <row r="602" spans="1:3">
      <c r="A602" s="1" t="s">
        <v>4832</v>
      </c>
      <c r="C602" s="1" t="s">
        <v>4046</v>
      </c>
    </row>
    <row r="603" spans="1:3">
      <c r="A603" s="1" t="s">
        <v>4833</v>
      </c>
      <c r="C603" s="1" t="s">
        <v>5287</v>
      </c>
    </row>
    <row r="604" spans="1:3" ht="27">
      <c r="A604" s="123" t="s">
        <v>5294</v>
      </c>
      <c r="C604" s="124" t="s">
        <v>4037</v>
      </c>
    </row>
    <row r="605" spans="1:3">
      <c r="A605" s="123" t="s">
        <v>5295</v>
      </c>
      <c r="C605" s="123" t="s">
        <v>4028</v>
      </c>
    </row>
    <row r="606" spans="1:3">
      <c r="A606" s="123" t="s">
        <v>5296</v>
      </c>
      <c r="C606" s="123" t="s">
        <v>4037</v>
      </c>
    </row>
    <row r="607" spans="1:3">
      <c r="A607" s="123" t="s">
        <v>5297</v>
      </c>
      <c r="C607" s="123" t="s">
        <v>4028</v>
      </c>
    </row>
    <row r="608" spans="1:3" ht="27">
      <c r="A608" s="123" t="s">
        <v>5298</v>
      </c>
      <c r="C608" s="124" t="s">
        <v>5624</v>
      </c>
    </row>
    <row r="609" spans="1:3">
      <c r="A609" s="123" t="s">
        <v>5299</v>
      </c>
      <c r="C609" s="123" t="s">
        <v>4037</v>
      </c>
    </row>
    <row r="610" spans="1:3">
      <c r="A610" s="123" t="s">
        <v>5300</v>
      </c>
      <c r="C610" s="123" t="s">
        <v>4026</v>
      </c>
    </row>
    <row r="611" spans="1:3">
      <c r="A611" s="123" t="s">
        <v>5301</v>
      </c>
      <c r="C611" s="123" t="s">
        <v>4037</v>
      </c>
    </row>
    <row r="612" spans="1:3">
      <c r="A612" s="123" t="s">
        <v>5302</v>
      </c>
      <c r="C612" s="123" t="s">
        <v>4028</v>
      </c>
    </row>
    <row r="613" spans="1:3" ht="27">
      <c r="A613" s="123" t="s">
        <v>5303</v>
      </c>
      <c r="C613" s="124" t="s">
        <v>5624</v>
      </c>
    </row>
    <row r="614" spans="1:3">
      <c r="A614" s="123" t="s">
        <v>5304</v>
      </c>
      <c r="C614" s="123" t="s">
        <v>4037</v>
      </c>
    </row>
    <row r="615" spans="1:3">
      <c r="A615" s="123" t="s">
        <v>5305</v>
      </c>
      <c r="C615" s="123" t="s">
        <v>4026</v>
      </c>
    </row>
    <row r="616" spans="1:3">
      <c r="A616" s="123" t="s">
        <v>5306</v>
      </c>
      <c r="C616" s="123" t="s">
        <v>4037</v>
      </c>
    </row>
    <row r="617" spans="1:3">
      <c r="A617" s="123" t="s">
        <v>5307</v>
      </c>
      <c r="C617" s="123" t="s">
        <v>4028</v>
      </c>
    </row>
    <row r="618" spans="1:3" ht="27">
      <c r="A618" s="123" t="s">
        <v>5308</v>
      </c>
      <c r="C618" s="124" t="s">
        <v>5624</v>
      </c>
    </row>
    <row r="619" spans="1:3">
      <c r="A619" s="123" t="s">
        <v>5309</v>
      </c>
      <c r="C619" s="123" t="s">
        <v>4037</v>
      </c>
    </row>
    <row r="620" spans="1:3">
      <c r="A620" s="123" t="s">
        <v>5310</v>
      </c>
      <c r="C620" s="123" t="s">
        <v>4026</v>
      </c>
    </row>
    <row r="621" spans="1:3">
      <c r="A621" s="123" t="s">
        <v>5311</v>
      </c>
      <c r="C621" s="123" t="s">
        <v>4037</v>
      </c>
    </row>
    <row r="622" spans="1:3">
      <c r="A622" s="123" t="s">
        <v>5312</v>
      </c>
      <c r="C622" s="123" t="s">
        <v>4028</v>
      </c>
    </row>
    <row r="623" spans="1:3" ht="27">
      <c r="A623" s="123" t="s">
        <v>5313</v>
      </c>
      <c r="C623" s="124" t="s">
        <v>5625</v>
      </c>
    </row>
    <row r="624" spans="1:3" ht="27">
      <c r="A624" s="123" t="s">
        <v>5314</v>
      </c>
      <c r="C624" s="124" t="s">
        <v>5626</v>
      </c>
    </row>
    <row r="625" spans="1:3" ht="27">
      <c r="A625" s="123" t="s">
        <v>5315</v>
      </c>
      <c r="C625" s="124" t="s">
        <v>5627</v>
      </c>
    </row>
    <row r="626" spans="1:3">
      <c r="A626" s="123" t="s">
        <v>5316</v>
      </c>
      <c r="C626" s="123" t="s">
        <v>4057</v>
      </c>
    </row>
    <row r="627" spans="1:3">
      <c r="A627" s="123" t="s">
        <v>5317</v>
      </c>
      <c r="C627" s="123" t="s">
        <v>5631</v>
      </c>
    </row>
    <row r="628" spans="1:3" ht="27">
      <c r="A628" s="123" t="s">
        <v>5318</v>
      </c>
      <c r="C628" s="124" t="s">
        <v>5626</v>
      </c>
    </row>
    <row r="629" spans="1:3" ht="27">
      <c r="A629" s="123" t="s">
        <v>5319</v>
      </c>
      <c r="C629" s="124" t="s">
        <v>4057</v>
      </c>
    </row>
    <row r="630" spans="1:3" ht="27">
      <c r="A630" s="123" t="s">
        <v>5320</v>
      </c>
      <c r="C630" s="124" t="s">
        <v>5628</v>
      </c>
    </row>
    <row r="631" spans="1:3">
      <c r="A631" s="123" t="s">
        <v>5321</v>
      </c>
      <c r="C631" s="123" t="s">
        <v>5614</v>
      </c>
    </row>
    <row r="632" spans="1:3">
      <c r="A632" s="123" t="s">
        <v>5322</v>
      </c>
      <c r="C632" s="123" t="s">
        <v>4057</v>
      </c>
    </row>
    <row r="633" spans="1:3" ht="27">
      <c r="A633" s="123" t="s">
        <v>5323</v>
      </c>
      <c r="C633" s="124" t="s">
        <v>5626</v>
      </c>
    </row>
    <row r="634" spans="1:3" ht="27">
      <c r="A634" s="123" t="s">
        <v>5324</v>
      </c>
      <c r="C634" s="124" t="s">
        <v>5631</v>
      </c>
    </row>
    <row r="635" spans="1:3" ht="27">
      <c r="A635" s="123" t="s">
        <v>5325</v>
      </c>
      <c r="C635" s="124" t="s">
        <v>5629</v>
      </c>
    </row>
    <row r="636" spans="1:3">
      <c r="A636" s="123" t="s">
        <v>5326</v>
      </c>
      <c r="C636" s="123" t="s">
        <v>4044</v>
      </c>
    </row>
    <row r="637" spans="1:3">
      <c r="A637" s="123" t="s">
        <v>5327</v>
      </c>
      <c r="C637" s="123" t="s">
        <v>5631</v>
      </c>
    </row>
    <row r="638" spans="1:3" ht="27">
      <c r="A638" s="123" t="s">
        <v>5328</v>
      </c>
      <c r="C638" s="124" t="s">
        <v>5626</v>
      </c>
    </row>
    <row r="639" spans="1:3" ht="27">
      <c r="A639" s="123" t="s">
        <v>5329</v>
      </c>
      <c r="C639" s="124" t="s">
        <v>4044</v>
      </c>
    </row>
    <row r="640" spans="1:3" ht="27">
      <c r="A640" s="123" t="s">
        <v>5330</v>
      </c>
      <c r="C640" s="124" t="s">
        <v>5629</v>
      </c>
    </row>
    <row r="641" spans="1:3">
      <c r="A641" s="123" t="s">
        <v>5331</v>
      </c>
      <c r="C641" s="123" t="s">
        <v>5614</v>
      </c>
    </row>
    <row r="642" spans="1:3">
      <c r="A642" s="123" t="s">
        <v>5332</v>
      </c>
      <c r="C642" s="123" t="s">
        <v>4046</v>
      </c>
    </row>
    <row r="643" spans="1:3" ht="27">
      <c r="A643" s="123" t="s">
        <v>5333</v>
      </c>
      <c r="C643" s="124" t="s">
        <v>5630</v>
      </c>
    </row>
    <row r="644" spans="1:3">
      <c r="A644" s="123" t="s">
        <v>5509</v>
      </c>
      <c r="C644" s="124" t="s">
        <v>5334</v>
      </c>
    </row>
    <row r="645" spans="1:3">
      <c r="A645" s="123" t="s">
        <v>5510</v>
      </c>
      <c r="C645" s="123" t="s">
        <v>4028</v>
      </c>
    </row>
    <row r="646" spans="1:3">
      <c r="A646" s="123" t="s">
        <v>5511</v>
      </c>
      <c r="C646" s="123" t="s">
        <v>4037</v>
      </c>
    </row>
    <row r="647" spans="1:3">
      <c r="A647" s="123" t="s">
        <v>5512</v>
      </c>
      <c r="C647" s="123" t="s">
        <v>4028</v>
      </c>
    </row>
    <row r="648" spans="1:3">
      <c r="A648" s="123" t="s">
        <v>5513</v>
      </c>
      <c r="C648" s="124" t="s">
        <v>5514</v>
      </c>
    </row>
    <row r="649" spans="1:3">
      <c r="A649" s="123" t="s">
        <v>5515</v>
      </c>
      <c r="C649" s="123" t="s">
        <v>4037</v>
      </c>
    </row>
    <row r="650" spans="1:3">
      <c r="A650" s="123" t="s">
        <v>5516</v>
      </c>
      <c r="C650" s="123" t="s">
        <v>4026</v>
      </c>
    </row>
    <row r="651" spans="1:3">
      <c r="A651" s="123" t="s">
        <v>5517</v>
      </c>
      <c r="C651" s="123" t="s">
        <v>4037</v>
      </c>
    </row>
    <row r="652" spans="1:3">
      <c r="A652" s="123" t="s">
        <v>5518</v>
      </c>
      <c r="C652" s="123" t="s">
        <v>4028</v>
      </c>
    </row>
    <row r="653" spans="1:3">
      <c r="A653" s="123" t="s">
        <v>5519</v>
      </c>
      <c r="C653" s="124" t="s">
        <v>5520</v>
      </c>
    </row>
    <row r="654" spans="1:3">
      <c r="A654" s="123" t="s">
        <v>5521</v>
      </c>
      <c r="C654" s="123" t="s">
        <v>4037</v>
      </c>
    </row>
    <row r="655" spans="1:3">
      <c r="A655" s="123" t="s">
        <v>5522</v>
      </c>
      <c r="C655" s="123" t="s">
        <v>4026</v>
      </c>
    </row>
    <row r="656" spans="1:3">
      <c r="A656" s="123" t="s">
        <v>5523</v>
      </c>
      <c r="C656" s="123" t="s">
        <v>4037</v>
      </c>
    </row>
    <row r="657" spans="1:3">
      <c r="A657" s="123" t="s">
        <v>5524</v>
      </c>
      <c r="C657" s="123" t="s">
        <v>4028</v>
      </c>
    </row>
    <row r="658" spans="1:3">
      <c r="A658" s="123" t="s">
        <v>5525</v>
      </c>
      <c r="C658" s="124" t="s">
        <v>5520</v>
      </c>
    </row>
    <row r="659" spans="1:3">
      <c r="A659" s="123" t="s">
        <v>5526</v>
      </c>
      <c r="C659" s="123" t="s">
        <v>4037</v>
      </c>
    </row>
    <row r="660" spans="1:3">
      <c r="A660" s="123" t="s">
        <v>5527</v>
      </c>
      <c r="C660" s="123" t="s">
        <v>4026</v>
      </c>
    </row>
    <row r="661" spans="1:3">
      <c r="A661" s="123" t="s">
        <v>5528</v>
      </c>
      <c r="C661" s="123" t="s">
        <v>4037</v>
      </c>
    </row>
    <row r="662" spans="1:3">
      <c r="A662" s="123" t="s">
        <v>5529</v>
      </c>
      <c r="C662" s="123" t="s">
        <v>4028</v>
      </c>
    </row>
    <row r="663" spans="1:3">
      <c r="A663" s="123" t="s">
        <v>5530</v>
      </c>
      <c r="C663" s="124" t="s">
        <v>5531</v>
      </c>
    </row>
    <row r="664" spans="1:3">
      <c r="A664" s="123" t="s">
        <v>5532</v>
      </c>
      <c r="C664" s="124" t="s">
        <v>5534</v>
      </c>
    </row>
    <row r="665" spans="1:3">
      <c r="A665" s="123" t="s">
        <v>5535</v>
      </c>
      <c r="C665" s="124" t="s">
        <v>5536</v>
      </c>
    </row>
    <row r="666" spans="1:3">
      <c r="A666" s="123" t="s">
        <v>5537</v>
      </c>
      <c r="C666" s="123" t="s">
        <v>4050</v>
      </c>
    </row>
    <row r="667" spans="1:3">
      <c r="A667" s="123" t="s">
        <v>5538</v>
      </c>
      <c r="C667" s="123" t="s">
        <v>4057</v>
      </c>
    </row>
    <row r="668" spans="1:3">
      <c r="A668" s="123" t="s">
        <v>5539</v>
      </c>
      <c r="C668" s="124" t="s">
        <v>5533</v>
      </c>
    </row>
    <row r="669" spans="1:3">
      <c r="A669" s="123" t="s">
        <v>5540</v>
      </c>
      <c r="C669" s="124" t="s">
        <v>5541</v>
      </c>
    </row>
    <row r="670" spans="1:3">
      <c r="A670" s="123" t="s">
        <v>5542</v>
      </c>
      <c r="C670" s="124" t="s">
        <v>5543</v>
      </c>
    </row>
    <row r="671" spans="1:3">
      <c r="A671" s="123" t="s">
        <v>5544</v>
      </c>
      <c r="C671" s="123" t="s">
        <v>4050</v>
      </c>
    </row>
    <row r="672" spans="1:3">
      <c r="A672" s="123" t="s">
        <v>5545</v>
      </c>
      <c r="C672" s="123" t="s">
        <v>4057</v>
      </c>
    </row>
    <row r="673" spans="1:3">
      <c r="A673" s="123" t="s">
        <v>5546</v>
      </c>
      <c r="C673" s="124" t="s">
        <v>5533</v>
      </c>
    </row>
    <row r="674" spans="1:3">
      <c r="A674" s="123" t="s">
        <v>5547</v>
      </c>
      <c r="C674" s="124" t="s">
        <v>5541</v>
      </c>
    </row>
    <row r="675" spans="1:3">
      <c r="A675" s="123" t="s">
        <v>5548</v>
      </c>
      <c r="C675" s="124" t="s">
        <v>5550</v>
      </c>
    </row>
    <row r="676" spans="1:3">
      <c r="A676" s="123" t="s">
        <v>5551</v>
      </c>
      <c r="C676" s="123" t="s">
        <v>4050</v>
      </c>
    </row>
    <row r="677" spans="1:3">
      <c r="A677" s="123" t="s">
        <v>5552</v>
      </c>
      <c r="C677" s="123" t="s">
        <v>4044</v>
      </c>
    </row>
    <row r="678" spans="1:3">
      <c r="A678" s="123" t="s">
        <v>5553</v>
      </c>
      <c r="C678" s="124" t="s">
        <v>5534</v>
      </c>
    </row>
    <row r="679" spans="1:3">
      <c r="A679" s="123" t="s">
        <v>5554</v>
      </c>
      <c r="C679" s="124" t="s">
        <v>5555</v>
      </c>
    </row>
    <row r="680" spans="1:3">
      <c r="A680" s="123" t="s">
        <v>5556</v>
      </c>
      <c r="C680" s="124" t="s">
        <v>5549</v>
      </c>
    </row>
    <row r="681" spans="1:3">
      <c r="A681" s="123" t="s">
        <v>5557</v>
      </c>
      <c r="C681" s="123" t="s">
        <v>4050</v>
      </c>
    </row>
    <row r="682" spans="1:3">
      <c r="A682" s="123" t="s">
        <v>5558</v>
      </c>
      <c r="C682" s="123" t="s">
        <v>4046</v>
      </c>
    </row>
    <row r="683" spans="1:3">
      <c r="A683" s="123" t="s">
        <v>5559</v>
      </c>
      <c r="C683" s="124" t="s">
        <v>5560</v>
      </c>
    </row>
    <row r="684" spans="1:3">
      <c r="A684" s="123" t="s">
        <v>6098</v>
      </c>
      <c r="C684" s="124" t="s">
        <v>5334</v>
      </c>
    </row>
    <row r="685" spans="1:3">
      <c r="A685" s="123" t="s">
        <v>6099</v>
      </c>
      <c r="C685" s="123" t="s">
        <v>4028</v>
      </c>
    </row>
    <row r="686" spans="1:3">
      <c r="A686" s="123" t="s">
        <v>6100</v>
      </c>
      <c r="C686" s="123" t="s">
        <v>4037</v>
      </c>
    </row>
    <row r="687" spans="1:3">
      <c r="A687" s="123" t="s">
        <v>6101</v>
      </c>
      <c r="C687" s="123" t="s">
        <v>4028</v>
      </c>
    </row>
    <row r="688" spans="1:3">
      <c r="A688" s="123" t="s">
        <v>6102</v>
      </c>
      <c r="C688" s="124" t="s">
        <v>6141</v>
      </c>
    </row>
    <row r="689" spans="1:3">
      <c r="A689" s="123" t="s">
        <v>6103</v>
      </c>
      <c r="C689" s="123" t="s">
        <v>4037</v>
      </c>
    </row>
    <row r="690" spans="1:3">
      <c r="A690" s="123" t="s">
        <v>6104</v>
      </c>
      <c r="C690" s="123" t="s">
        <v>4026</v>
      </c>
    </row>
    <row r="691" spans="1:3">
      <c r="A691" s="123" t="s">
        <v>6105</v>
      </c>
      <c r="C691" s="123" t="s">
        <v>4037</v>
      </c>
    </row>
    <row r="692" spans="1:3">
      <c r="A692" s="123" t="s">
        <v>6106</v>
      </c>
      <c r="C692" s="123" t="s">
        <v>4028</v>
      </c>
    </row>
    <row r="693" spans="1:3">
      <c r="A693" s="123" t="s">
        <v>6107</v>
      </c>
      <c r="C693" s="124" t="s">
        <v>6141</v>
      </c>
    </row>
    <row r="694" spans="1:3">
      <c r="A694" s="123" t="s">
        <v>6108</v>
      </c>
      <c r="C694" s="123" t="s">
        <v>4037</v>
      </c>
    </row>
    <row r="695" spans="1:3">
      <c r="A695" s="123" t="s">
        <v>6109</v>
      </c>
      <c r="C695" s="123" t="s">
        <v>4026</v>
      </c>
    </row>
    <row r="696" spans="1:3">
      <c r="A696" s="123" t="s">
        <v>6110</v>
      </c>
      <c r="C696" s="123" t="s">
        <v>4037</v>
      </c>
    </row>
    <row r="697" spans="1:3">
      <c r="A697" s="123" t="s">
        <v>6111</v>
      </c>
      <c r="C697" s="123" t="s">
        <v>4028</v>
      </c>
    </row>
    <row r="698" spans="1:3">
      <c r="A698" s="123" t="s">
        <v>6112</v>
      </c>
      <c r="C698" s="124" t="s">
        <v>6141</v>
      </c>
    </row>
    <row r="699" spans="1:3">
      <c r="A699" s="123" t="s">
        <v>6113</v>
      </c>
      <c r="C699" s="123" t="s">
        <v>4037</v>
      </c>
    </row>
    <row r="700" spans="1:3">
      <c r="A700" s="123" t="s">
        <v>6114</v>
      </c>
      <c r="C700" s="123" t="s">
        <v>4026</v>
      </c>
    </row>
    <row r="701" spans="1:3">
      <c r="A701" s="123" t="s">
        <v>6115</v>
      </c>
      <c r="C701" s="123" t="s">
        <v>4037</v>
      </c>
    </row>
    <row r="702" spans="1:3">
      <c r="A702" s="123" t="s">
        <v>6116</v>
      </c>
      <c r="C702" s="123" t="s">
        <v>4028</v>
      </c>
    </row>
    <row r="703" spans="1:3">
      <c r="A703" s="123" t="s">
        <v>6117</v>
      </c>
      <c r="C703" s="124" t="s">
        <v>6142</v>
      </c>
    </row>
    <row r="704" spans="1:3">
      <c r="A704" s="123" t="s">
        <v>6118</v>
      </c>
      <c r="C704" s="124" t="s">
        <v>6143</v>
      </c>
    </row>
    <row r="705" spans="1:3">
      <c r="A705" s="123" t="s">
        <v>6119</v>
      </c>
      <c r="C705" s="124" t="s">
        <v>6138</v>
      </c>
    </row>
    <row r="706" spans="1:3">
      <c r="A706" s="123" t="s">
        <v>6120</v>
      </c>
      <c r="C706" s="123" t="s">
        <v>4050</v>
      </c>
    </row>
    <row r="707" spans="1:3">
      <c r="A707" s="123" t="s">
        <v>6121</v>
      </c>
      <c r="C707" s="123" t="s">
        <v>4057</v>
      </c>
    </row>
    <row r="708" spans="1:3">
      <c r="A708" s="123" t="s">
        <v>6122</v>
      </c>
      <c r="C708" s="124" t="s">
        <v>6143</v>
      </c>
    </row>
    <row r="709" spans="1:3">
      <c r="A709" s="123" t="s">
        <v>6123</v>
      </c>
      <c r="C709" s="124" t="s">
        <v>6145</v>
      </c>
    </row>
    <row r="710" spans="1:3">
      <c r="A710" s="123" t="s">
        <v>6124</v>
      </c>
      <c r="C710" s="124" t="s">
        <v>6139</v>
      </c>
    </row>
    <row r="711" spans="1:3">
      <c r="A711" s="123" t="s">
        <v>6125</v>
      </c>
      <c r="C711" s="123" t="s">
        <v>4050</v>
      </c>
    </row>
    <row r="712" spans="1:3">
      <c r="A712" s="123" t="s">
        <v>6126</v>
      </c>
      <c r="C712" s="123" t="s">
        <v>4057</v>
      </c>
    </row>
    <row r="713" spans="1:3">
      <c r="A713" s="123" t="s">
        <v>6127</v>
      </c>
      <c r="C713" s="124" t="s">
        <v>6143</v>
      </c>
    </row>
    <row r="714" spans="1:3">
      <c r="A714" s="123" t="s">
        <v>6128</v>
      </c>
      <c r="C714" s="124" t="s">
        <v>6145</v>
      </c>
    </row>
    <row r="715" spans="1:3">
      <c r="A715" s="123" t="s">
        <v>6129</v>
      </c>
      <c r="C715" s="124" t="s">
        <v>6140</v>
      </c>
    </row>
    <row r="716" spans="1:3">
      <c r="A716" s="123" t="s">
        <v>6130</v>
      </c>
      <c r="C716" s="123" t="s">
        <v>4050</v>
      </c>
    </row>
    <row r="717" spans="1:3">
      <c r="A717" s="123" t="s">
        <v>6131</v>
      </c>
      <c r="C717" s="123" t="s">
        <v>4044</v>
      </c>
    </row>
    <row r="718" spans="1:3">
      <c r="A718" s="123" t="s">
        <v>6132</v>
      </c>
      <c r="C718" s="124" t="s">
        <v>6143</v>
      </c>
    </row>
    <row r="719" spans="1:3">
      <c r="A719" s="123" t="s">
        <v>6133</v>
      </c>
      <c r="C719" s="124" t="s">
        <v>6145</v>
      </c>
    </row>
    <row r="720" spans="1:3">
      <c r="A720" s="123" t="s">
        <v>6134</v>
      </c>
      <c r="C720" s="124" t="s">
        <v>6140</v>
      </c>
    </row>
    <row r="721" spans="1:3">
      <c r="A721" s="123" t="s">
        <v>6135</v>
      </c>
      <c r="C721" s="123" t="s">
        <v>4050</v>
      </c>
    </row>
    <row r="722" spans="1:3">
      <c r="A722" s="123" t="s">
        <v>6136</v>
      </c>
      <c r="C722" s="123" t="s">
        <v>4046</v>
      </c>
    </row>
    <row r="723" spans="1:3">
      <c r="A723" s="123" t="s">
        <v>6137</v>
      </c>
      <c r="C723" s="124" t="s">
        <v>6144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4"/>
  <sheetViews>
    <sheetView workbookViewId="0">
      <selection activeCell="C2" sqref="C2"/>
    </sheetView>
  </sheetViews>
  <sheetFormatPr defaultRowHeight="13.5"/>
  <cols>
    <col min="1" max="1" width="20.5" style="1" bestFit="1" customWidth="1"/>
    <col min="2" max="2" width="20.5" style="1" customWidth="1"/>
    <col min="3" max="3" width="26.625" style="1" bestFit="1" customWidth="1"/>
    <col min="4" max="5" width="9" style="1" customWidth="1"/>
    <col min="6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" t="s">
        <v>1113</v>
      </c>
      <c r="C4" s="1" t="s">
        <v>1114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904"/>
  <sheetViews>
    <sheetView topLeftCell="A886" workbookViewId="0">
      <selection activeCell="A893" sqref="A893"/>
    </sheetView>
  </sheetViews>
  <sheetFormatPr defaultRowHeight="16.5"/>
  <cols>
    <col min="1" max="1" width="21.25" bestFit="1" customWidth="1"/>
    <col min="2" max="2" width="9.625" bestFit="1" customWidth="1"/>
    <col min="3" max="3" width="28.125" bestFit="1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" t="s">
        <v>575</v>
      </c>
      <c r="B4" s="1"/>
      <c r="C4" s="1" t="s">
        <v>9</v>
      </c>
    </row>
    <row r="5" spans="1:3">
      <c r="A5" s="1" t="s">
        <v>576</v>
      </c>
      <c r="B5" s="1"/>
      <c r="C5" s="1" t="s">
        <v>577</v>
      </c>
    </row>
    <row r="6" spans="1:3">
      <c r="A6" s="1" t="s">
        <v>578</v>
      </c>
      <c r="B6" s="1"/>
      <c r="C6" s="1" t="s">
        <v>579</v>
      </c>
    </row>
    <row r="7" spans="1:3">
      <c r="A7" s="1" t="s">
        <v>580</v>
      </c>
      <c r="B7" s="1"/>
      <c r="C7" s="1" t="s">
        <v>581</v>
      </c>
    </row>
    <row r="8" spans="1:3">
      <c r="A8" s="1" t="s">
        <v>582</v>
      </c>
      <c r="B8" s="1"/>
      <c r="C8" s="1" t="s">
        <v>9</v>
      </c>
    </row>
    <row r="9" spans="1:3">
      <c r="A9" s="1" t="s">
        <v>583</v>
      </c>
      <c r="B9" s="1"/>
      <c r="C9" s="1" t="s">
        <v>577</v>
      </c>
    </row>
    <row r="10" spans="1:3">
      <c r="A10" s="1" t="s">
        <v>584</v>
      </c>
      <c r="B10" s="1"/>
      <c r="C10" s="1" t="s">
        <v>579</v>
      </c>
    </row>
    <row r="11" spans="1:3">
      <c r="A11" s="1" t="s">
        <v>585</v>
      </c>
      <c r="B11" s="1"/>
      <c r="C11" s="1" t="s">
        <v>581</v>
      </c>
    </row>
    <row r="12" spans="1:3">
      <c r="A12" s="1" t="s">
        <v>586</v>
      </c>
      <c r="B12" s="1"/>
      <c r="C12" s="1" t="s">
        <v>587</v>
      </c>
    </row>
    <row r="13" spans="1:3">
      <c r="A13" s="1" t="s">
        <v>588</v>
      </c>
      <c r="B13" s="1"/>
      <c r="C13" s="1" t="s">
        <v>589</v>
      </c>
    </row>
    <row r="14" spans="1:3">
      <c r="A14" s="1" t="s">
        <v>590</v>
      </c>
      <c r="B14" s="1"/>
      <c r="C14" s="1" t="s">
        <v>591</v>
      </c>
    </row>
    <row r="15" spans="1:3">
      <c r="A15" s="1" t="s">
        <v>592</v>
      </c>
      <c r="B15" s="1"/>
      <c r="C15" s="1" t="s">
        <v>593</v>
      </c>
    </row>
    <row r="16" spans="1:3">
      <c r="A16" s="1" t="s">
        <v>594</v>
      </c>
      <c r="B16" s="1"/>
      <c r="C16" s="1" t="s">
        <v>587</v>
      </c>
    </row>
    <row r="17" spans="1:3">
      <c r="A17" s="1" t="s">
        <v>595</v>
      </c>
      <c r="B17" s="1"/>
      <c r="C17" s="1" t="s">
        <v>589</v>
      </c>
    </row>
    <row r="18" spans="1:3">
      <c r="A18" s="1" t="s">
        <v>596</v>
      </c>
      <c r="B18" s="1"/>
      <c r="C18" s="1" t="s">
        <v>591</v>
      </c>
    </row>
    <row r="19" spans="1:3">
      <c r="A19" s="1" t="s">
        <v>597</v>
      </c>
      <c r="B19" s="1"/>
      <c r="C19" s="1" t="s">
        <v>593</v>
      </c>
    </row>
    <row r="20" spans="1:3">
      <c r="A20" s="1" t="s">
        <v>598</v>
      </c>
      <c r="B20" s="1"/>
      <c r="C20" s="88" t="s">
        <v>52</v>
      </c>
    </row>
    <row r="21" spans="1:3" ht="33" customHeight="1">
      <c r="A21" s="1" t="s">
        <v>599</v>
      </c>
      <c r="B21" s="1"/>
      <c r="C21" s="88" t="s">
        <v>600</v>
      </c>
    </row>
    <row r="22" spans="1:3" ht="33" customHeight="1">
      <c r="A22" s="1" t="s">
        <v>601</v>
      </c>
      <c r="B22" s="1"/>
      <c r="C22" s="88" t="s">
        <v>602</v>
      </c>
    </row>
    <row r="23" spans="1:3" ht="33" customHeight="1">
      <c r="A23" s="1" t="s">
        <v>603</v>
      </c>
      <c r="B23" s="1"/>
      <c r="C23" s="88" t="s">
        <v>4300</v>
      </c>
    </row>
    <row r="24" spans="1:3" ht="33" customHeight="1">
      <c r="A24" s="1" t="s">
        <v>604</v>
      </c>
      <c r="B24" s="1"/>
      <c r="C24" s="88" t="s">
        <v>605</v>
      </c>
    </row>
    <row r="25" spans="1:3">
      <c r="A25" s="1" t="s">
        <v>4301</v>
      </c>
      <c r="B25" s="1"/>
      <c r="C25" s="1" t="s">
        <v>4302</v>
      </c>
    </row>
    <row r="26" spans="1:3">
      <c r="A26" s="1" t="s">
        <v>4303</v>
      </c>
      <c r="B26" s="1"/>
      <c r="C26" s="1" t="s">
        <v>4304</v>
      </c>
    </row>
    <row r="27" spans="1:3">
      <c r="A27" s="1" t="s">
        <v>4305</v>
      </c>
      <c r="B27" s="1"/>
      <c r="C27" s="1" t="s">
        <v>4306</v>
      </c>
    </row>
    <row r="28" spans="1:3">
      <c r="A28" s="1" t="s">
        <v>4307</v>
      </c>
      <c r="B28" s="1"/>
      <c r="C28" s="1" t="s">
        <v>4308</v>
      </c>
    </row>
    <row r="29" spans="1:3">
      <c r="A29" s="95" t="s">
        <v>4309</v>
      </c>
      <c r="B29" s="96"/>
      <c r="C29" s="96"/>
    </row>
    <row r="30" spans="1:3" s="71" customFormat="1" ht="13.5">
      <c r="A30" s="144" t="s">
        <v>1130</v>
      </c>
      <c r="B30" s="144"/>
      <c r="C30" s="1" t="s">
        <v>4310</v>
      </c>
    </row>
    <row r="31" spans="1:3" s="71" customFormat="1" ht="13.5">
      <c r="A31" s="144" t="s">
        <v>1131</v>
      </c>
      <c r="B31" s="144"/>
      <c r="C31" s="1" t="s">
        <v>4311</v>
      </c>
    </row>
    <row r="32" spans="1:3" s="71" customFormat="1" ht="13.5">
      <c r="A32" s="144" t="s">
        <v>1132</v>
      </c>
      <c r="B32" s="144"/>
      <c r="C32" s="1" t="s">
        <v>4312</v>
      </c>
    </row>
    <row r="33" spans="1:3">
      <c r="A33" s="144" t="s">
        <v>1133</v>
      </c>
      <c r="B33" s="144"/>
      <c r="C33" s="1" t="s">
        <v>4313</v>
      </c>
    </row>
    <row r="34" spans="1:3">
      <c r="A34" s="144" t="s">
        <v>1134</v>
      </c>
      <c r="B34" s="144"/>
      <c r="C34" s="1" t="s">
        <v>4314</v>
      </c>
    </row>
    <row r="35" spans="1:3">
      <c r="A35" s="144" t="s">
        <v>1135</v>
      </c>
      <c r="B35" s="144"/>
      <c r="C35" s="1" t="s">
        <v>579</v>
      </c>
    </row>
    <row r="36" spans="1:3" ht="27.75">
      <c r="A36" s="144" t="s">
        <v>4315</v>
      </c>
      <c r="B36" s="144"/>
      <c r="C36" s="88" t="s">
        <v>4316</v>
      </c>
    </row>
    <row r="37" spans="1:3" ht="27.75">
      <c r="A37" s="144" t="s">
        <v>4317</v>
      </c>
      <c r="B37" s="144"/>
      <c r="C37" s="88" t="s">
        <v>5075</v>
      </c>
    </row>
    <row r="38" spans="1:3" ht="27.75">
      <c r="A38" s="144" t="s">
        <v>4318</v>
      </c>
      <c r="B38" s="144"/>
      <c r="C38" s="88" t="s">
        <v>4319</v>
      </c>
    </row>
    <row r="39" spans="1:3" ht="27.75">
      <c r="A39" s="144" t="s">
        <v>4320</v>
      </c>
      <c r="B39" s="144"/>
      <c r="C39" s="88" t="s">
        <v>4321</v>
      </c>
    </row>
    <row r="40" spans="1:3" ht="27.75">
      <c r="A40" s="144" t="s">
        <v>1947</v>
      </c>
      <c r="B40" s="144"/>
      <c r="C40" s="88" t="s">
        <v>4322</v>
      </c>
    </row>
    <row r="41" spans="1:3" ht="27.75">
      <c r="A41" s="144" t="s">
        <v>1948</v>
      </c>
      <c r="B41" s="144"/>
      <c r="C41" s="88" t="s">
        <v>4023</v>
      </c>
    </row>
    <row r="42" spans="1:3" ht="27.75">
      <c r="A42" s="144" t="s">
        <v>1949</v>
      </c>
      <c r="B42" s="144"/>
      <c r="C42" s="88" t="s">
        <v>4024</v>
      </c>
    </row>
    <row r="43" spans="1:3" ht="41.25">
      <c r="A43" s="144" t="s">
        <v>1950</v>
      </c>
      <c r="B43" s="144"/>
      <c r="C43" s="88" t="s">
        <v>4323</v>
      </c>
    </row>
    <row r="44" spans="1:3">
      <c r="A44" s="97" t="s">
        <v>4324</v>
      </c>
      <c r="B44" s="97"/>
      <c r="C44" s="98" t="s">
        <v>4325</v>
      </c>
    </row>
    <row r="45" spans="1:3">
      <c r="A45" s="97" t="s">
        <v>4326</v>
      </c>
      <c r="B45" s="97"/>
      <c r="C45" s="98" t="s">
        <v>24</v>
      </c>
    </row>
    <row r="46" spans="1:3">
      <c r="A46" s="97" t="s">
        <v>4327</v>
      </c>
      <c r="B46" s="97"/>
      <c r="C46" s="98" t="s">
        <v>4328</v>
      </c>
    </row>
    <row r="47" spans="1:3" ht="27">
      <c r="A47" s="97" t="s">
        <v>4329</v>
      </c>
      <c r="B47" s="1"/>
      <c r="C47" s="98" t="s">
        <v>5214</v>
      </c>
    </row>
    <row r="48" spans="1:3" ht="41.25">
      <c r="A48" s="97" t="s">
        <v>4330</v>
      </c>
      <c r="B48" s="1"/>
      <c r="C48" s="88" t="s">
        <v>4323</v>
      </c>
    </row>
    <row r="49" spans="1:3" ht="41.25">
      <c r="A49" s="97" t="s">
        <v>4331</v>
      </c>
      <c r="B49" s="1"/>
      <c r="C49" s="88" t="s">
        <v>4323</v>
      </c>
    </row>
    <row r="50" spans="1:3" ht="41.25">
      <c r="A50" s="97" t="s">
        <v>4332</v>
      </c>
      <c r="B50" s="1"/>
      <c r="C50" s="88" t="s">
        <v>4323</v>
      </c>
    </row>
    <row r="51" spans="1:3" s="106" customFormat="1">
      <c r="A51" s="144" t="s">
        <v>5215</v>
      </c>
      <c r="B51" s="144"/>
      <c r="C51" s="144" t="s">
        <v>4556</v>
      </c>
    </row>
    <row r="52" spans="1:3" s="106" customFormat="1" ht="40.5">
      <c r="A52" s="144" t="s">
        <v>5216</v>
      </c>
      <c r="B52" s="144"/>
      <c r="C52" s="145" t="s">
        <v>5074</v>
      </c>
    </row>
    <row r="53" spans="1:3" s="106" customFormat="1" ht="54">
      <c r="A53" s="144" t="s">
        <v>5176</v>
      </c>
      <c r="B53" s="144"/>
      <c r="C53" s="145" t="s">
        <v>5217</v>
      </c>
    </row>
    <row r="54" spans="1:3" s="106" customFormat="1" ht="67.5">
      <c r="A54" s="144" t="s">
        <v>5218</v>
      </c>
      <c r="B54" s="144"/>
      <c r="C54" s="145" t="s">
        <v>5219</v>
      </c>
    </row>
    <row r="55" spans="1:3" s="106" customFormat="1">
      <c r="A55" s="144" t="s">
        <v>5220</v>
      </c>
      <c r="B55" s="144"/>
      <c r="C55" s="144" t="s">
        <v>4556</v>
      </c>
    </row>
    <row r="56" spans="1:3" s="106" customFormat="1" ht="40.5">
      <c r="A56" s="144" t="s">
        <v>5221</v>
      </c>
      <c r="B56" s="144"/>
      <c r="C56" s="145" t="s">
        <v>5074</v>
      </c>
    </row>
    <row r="57" spans="1:3" s="106" customFormat="1" ht="54">
      <c r="A57" s="144" t="s">
        <v>5222</v>
      </c>
      <c r="B57" s="144"/>
      <c r="C57" s="145" t="s">
        <v>5217</v>
      </c>
    </row>
    <row r="58" spans="1:3" s="106" customFormat="1" ht="67.5">
      <c r="A58" s="144" t="s">
        <v>5223</v>
      </c>
      <c r="B58" s="144"/>
      <c r="C58" s="145" t="s">
        <v>5224</v>
      </c>
    </row>
    <row r="59" spans="1:3" s="106" customFormat="1">
      <c r="A59" s="146" t="s">
        <v>4</v>
      </c>
      <c r="B59" s="146" t="s">
        <v>4333</v>
      </c>
      <c r="C59" s="147"/>
    </row>
    <row r="60" spans="1:3" s="106" customFormat="1" ht="27">
      <c r="A60" s="144" t="s">
        <v>5225</v>
      </c>
      <c r="B60" s="144"/>
      <c r="C60" s="145" t="s">
        <v>5226</v>
      </c>
    </row>
    <row r="61" spans="1:3" s="106" customFormat="1" ht="54">
      <c r="A61" s="144" t="s">
        <v>3917</v>
      </c>
      <c r="B61" s="144"/>
      <c r="C61" s="145" t="s">
        <v>4334</v>
      </c>
    </row>
    <row r="62" spans="1:3" s="106" customFormat="1">
      <c r="A62" s="1" t="s">
        <v>5763</v>
      </c>
      <c r="B62" s="1"/>
      <c r="C62" s="1" t="s">
        <v>3918</v>
      </c>
    </row>
    <row r="63" spans="1:3">
      <c r="A63" s="1" t="s">
        <v>1695</v>
      </c>
      <c r="B63" s="1"/>
      <c r="C63" s="1" t="s">
        <v>3916</v>
      </c>
    </row>
    <row r="64" spans="1:3">
      <c r="A64" s="1" t="s">
        <v>1696</v>
      </c>
      <c r="B64" s="1"/>
      <c r="C64" s="1" t="s">
        <v>3919</v>
      </c>
    </row>
    <row r="65" spans="1:3">
      <c r="A65" s="1" t="s">
        <v>1697</v>
      </c>
      <c r="B65" s="1"/>
      <c r="C65" s="1" t="s">
        <v>3895</v>
      </c>
    </row>
    <row r="66" spans="1:3">
      <c r="A66" s="1" t="s">
        <v>1698</v>
      </c>
      <c r="B66" s="1"/>
      <c r="C66" s="1" t="s">
        <v>3920</v>
      </c>
    </row>
    <row r="67" spans="1:3">
      <c r="A67" s="1" t="s">
        <v>1699</v>
      </c>
      <c r="B67" s="1"/>
      <c r="C67" s="1" t="s">
        <v>3921</v>
      </c>
    </row>
    <row r="68" spans="1:3">
      <c r="A68" s="1" t="s">
        <v>1700</v>
      </c>
      <c r="B68" s="1"/>
      <c r="C68" s="1" t="s">
        <v>3922</v>
      </c>
    </row>
    <row r="69" spans="1:3">
      <c r="A69" s="1" t="s">
        <v>1701</v>
      </c>
      <c r="B69" s="1"/>
      <c r="C69" s="1" t="s">
        <v>3923</v>
      </c>
    </row>
    <row r="70" spans="1:3">
      <c r="A70" s="1" t="s">
        <v>1702</v>
      </c>
      <c r="B70" s="1"/>
      <c r="C70" s="1" t="s">
        <v>3924</v>
      </c>
    </row>
    <row r="71" spans="1:3">
      <c r="A71" s="1" t="s">
        <v>1703</v>
      </c>
      <c r="B71" s="1"/>
      <c r="C71" s="1" t="s">
        <v>3925</v>
      </c>
    </row>
    <row r="72" spans="1:3">
      <c r="A72" s="1" t="s">
        <v>1704</v>
      </c>
      <c r="B72" s="1"/>
      <c r="C72" s="1" t="s">
        <v>3926</v>
      </c>
    </row>
    <row r="73" spans="1:3">
      <c r="A73" s="1" t="s">
        <v>1705</v>
      </c>
      <c r="B73" s="1"/>
      <c r="C73" s="1" t="s">
        <v>3927</v>
      </c>
    </row>
    <row r="74" spans="1:3">
      <c r="A74" s="1" t="s">
        <v>1706</v>
      </c>
      <c r="B74" s="1"/>
      <c r="C74" s="1" t="s">
        <v>3928</v>
      </c>
    </row>
    <row r="75" spans="1:3">
      <c r="A75" s="1" t="s">
        <v>1707</v>
      </c>
      <c r="B75" s="1"/>
      <c r="C75" s="1" t="s">
        <v>3929</v>
      </c>
    </row>
    <row r="76" spans="1:3">
      <c r="A76" s="1" t="s">
        <v>1708</v>
      </c>
      <c r="B76" s="1"/>
      <c r="C76" s="1" t="s">
        <v>3930</v>
      </c>
    </row>
    <row r="77" spans="1:3">
      <c r="A77" s="1" t="s">
        <v>1709</v>
      </c>
      <c r="B77" s="1"/>
      <c r="C77" s="1" t="s">
        <v>3931</v>
      </c>
    </row>
    <row r="78" spans="1:3">
      <c r="A78" s="1" t="s">
        <v>1710</v>
      </c>
      <c r="B78" s="1"/>
      <c r="C78" s="1" t="s">
        <v>3932</v>
      </c>
    </row>
    <row r="79" spans="1:3">
      <c r="A79" s="1" t="s">
        <v>3933</v>
      </c>
      <c r="B79" s="1"/>
      <c r="C79" s="1" t="s">
        <v>3934</v>
      </c>
    </row>
    <row r="80" spans="1:3">
      <c r="A80" s="1" t="s">
        <v>1711</v>
      </c>
      <c r="B80" s="1"/>
      <c r="C80" s="1" t="s">
        <v>3935</v>
      </c>
    </row>
    <row r="81" spans="1:3">
      <c r="A81" s="1" t="s">
        <v>1712</v>
      </c>
      <c r="B81" s="1"/>
      <c r="C81" s="1" t="s">
        <v>3935</v>
      </c>
    </row>
    <row r="82" spans="1:3">
      <c r="A82" s="1" t="s">
        <v>1713</v>
      </c>
      <c r="B82" s="1"/>
      <c r="C82" s="1" t="s">
        <v>3935</v>
      </c>
    </row>
    <row r="83" spans="1:3">
      <c r="A83" s="1" t="s">
        <v>3936</v>
      </c>
      <c r="B83" s="1"/>
      <c r="C83" s="1" t="s">
        <v>3937</v>
      </c>
    </row>
    <row r="84" spans="1:3">
      <c r="A84" s="1" t="s">
        <v>3938</v>
      </c>
      <c r="B84" s="1"/>
      <c r="C84" s="1" t="s">
        <v>3939</v>
      </c>
    </row>
    <row r="85" spans="1:3">
      <c r="A85" s="1" t="s">
        <v>1714</v>
      </c>
      <c r="B85" s="1"/>
      <c r="C85" s="1" t="s">
        <v>3940</v>
      </c>
    </row>
    <row r="86" spans="1:3">
      <c r="A86" s="1" t="s">
        <v>1715</v>
      </c>
      <c r="B86" s="1"/>
      <c r="C86" s="1" t="s">
        <v>3941</v>
      </c>
    </row>
    <row r="87" spans="1:3">
      <c r="A87" s="1" t="s">
        <v>3942</v>
      </c>
      <c r="B87" s="1"/>
      <c r="C87" s="1" t="s">
        <v>3943</v>
      </c>
    </row>
    <row r="88" spans="1:3">
      <c r="A88" s="1" t="s">
        <v>3944</v>
      </c>
      <c r="B88" s="1"/>
      <c r="C88" s="1" t="s">
        <v>3945</v>
      </c>
    </row>
    <row r="89" spans="1:3">
      <c r="A89" s="1" t="s">
        <v>3946</v>
      </c>
      <c r="B89" s="1"/>
      <c r="C89" s="1" t="s">
        <v>3947</v>
      </c>
    </row>
    <row r="90" spans="1:3">
      <c r="A90" s="1" t="s">
        <v>3948</v>
      </c>
      <c r="B90" s="1"/>
      <c r="C90" s="1" t="s">
        <v>3949</v>
      </c>
    </row>
    <row r="91" spans="1:3">
      <c r="A91" s="1" t="s">
        <v>3950</v>
      </c>
      <c r="B91" s="1"/>
      <c r="C91" s="1" t="s">
        <v>3951</v>
      </c>
    </row>
    <row r="92" spans="1:3">
      <c r="A92" s="1" t="s">
        <v>3952</v>
      </c>
      <c r="B92" s="1"/>
      <c r="C92" s="1" t="s">
        <v>3953</v>
      </c>
    </row>
    <row r="93" spans="1:3">
      <c r="A93" s="1" t="s">
        <v>3954</v>
      </c>
      <c r="B93" s="1"/>
      <c r="C93" s="1" t="s">
        <v>3955</v>
      </c>
    </row>
    <row r="94" spans="1:3">
      <c r="A94" s="1" t="s">
        <v>3956</v>
      </c>
      <c r="B94" s="1"/>
      <c r="C94" s="1" t="s">
        <v>3957</v>
      </c>
    </row>
    <row r="95" spans="1:3">
      <c r="A95" s="1" t="s">
        <v>3958</v>
      </c>
      <c r="B95" s="1"/>
      <c r="C95" s="1" t="s">
        <v>3959</v>
      </c>
    </row>
    <row r="96" spans="1:3">
      <c r="A96" s="1" t="s">
        <v>3960</v>
      </c>
      <c r="B96" s="1"/>
      <c r="C96" s="1" t="s">
        <v>3961</v>
      </c>
    </row>
    <row r="97" spans="1:3">
      <c r="A97" s="1" t="s">
        <v>3962</v>
      </c>
      <c r="B97" s="1"/>
      <c r="C97" s="1" t="s">
        <v>3963</v>
      </c>
    </row>
    <row r="98" spans="1:3">
      <c r="A98" s="1" t="s">
        <v>3964</v>
      </c>
      <c r="B98" s="1"/>
      <c r="C98" s="1" t="s">
        <v>3965</v>
      </c>
    </row>
    <row r="99" spans="1:3">
      <c r="A99" s="1" t="s">
        <v>3966</v>
      </c>
      <c r="B99" s="1"/>
      <c r="C99" s="1" t="s">
        <v>3967</v>
      </c>
    </row>
    <row r="100" spans="1:3">
      <c r="A100" s="1" t="s">
        <v>3968</v>
      </c>
      <c r="B100" s="1"/>
      <c r="C100" s="1" t="s">
        <v>3969</v>
      </c>
    </row>
    <row r="101" spans="1:3">
      <c r="A101" s="1" t="s">
        <v>3970</v>
      </c>
      <c r="B101" s="1"/>
      <c r="C101" s="1" t="s">
        <v>3971</v>
      </c>
    </row>
    <row r="102" spans="1:3">
      <c r="A102" s="1" t="s">
        <v>3972</v>
      </c>
      <c r="B102" s="1"/>
      <c r="C102" s="1" t="s">
        <v>3973</v>
      </c>
    </row>
    <row r="103" spans="1:3">
      <c r="A103" s="1" t="s">
        <v>3974</v>
      </c>
      <c r="B103" s="1"/>
      <c r="C103" s="1" t="s">
        <v>3975</v>
      </c>
    </row>
    <row r="104" spans="1:3">
      <c r="A104" s="1" t="s">
        <v>3976</v>
      </c>
      <c r="B104" s="1"/>
      <c r="C104" s="1" t="s">
        <v>3977</v>
      </c>
    </row>
    <row r="105" spans="1:3">
      <c r="A105" s="1" t="s">
        <v>3978</v>
      </c>
      <c r="B105" s="1"/>
      <c r="C105" s="1" t="s">
        <v>3979</v>
      </c>
    </row>
    <row r="106" spans="1:3">
      <c r="A106" s="1" t="s">
        <v>3980</v>
      </c>
      <c r="B106" s="1"/>
      <c r="C106" s="1" t="s">
        <v>3981</v>
      </c>
    </row>
    <row r="107" spans="1:3">
      <c r="A107" s="1" t="s">
        <v>3982</v>
      </c>
      <c r="B107" s="1"/>
      <c r="C107" s="1" t="s">
        <v>3983</v>
      </c>
    </row>
    <row r="108" spans="1:3">
      <c r="A108" s="1" t="s">
        <v>3984</v>
      </c>
      <c r="B108" s="1"/>
      <c r="C108" s="1" t="s">
        <v>3985</v>
      </c>
    </row>
    <row r="109" spans="1:3">
      <c r="A109" s="1" t="s">
        <v>3986</v>
      </c>
      <c r="B109" s="1"/>
      <c r="C109" s="1" t="s">
        <v>3987</v>
      </c>
    </row>
    <row r="110" spans="1:3">
      <c r="A110" s="1" t="s">
        <v>3988</v>
      </c>
      <c r="B110" s="1"/>
      <c r="C110" s="1" t="s">
        <v>3989</v>
      </c>
    </row>
    <row r="111" spans="1:3">
      <c r="A111" s="1" t="s">
        <v>3990</v>
      </c>
      <c r="B111" s="1"/>
      <c r="C111" s="1" t="s">
        <v>3991</v>
      </c>
    </row>
    <row r="112" spans="1:3">
      <c r="A112" s="1" t="s">
        <v>3992</v>
      </c>
      <c r="B112" s="1"/>
      <c r="C112" s="1" t="s">
        <v>3993</v>
      </c>
    </row>
    <row r="113" spans="1:3">
      <c r="A113" s="1" t="s">
        <v>3994</v>
      </c>
      <c r="B113" s="1"/>
      <c r="C113" s="1" t="s">
        <v>3995</v>
      </c>
    </row>
    <row r="114" spans="1:3">
      <c r="A114" s="1" t="s">
        <v>3996</v>
      </c>
      <c r="B114" s="1"/>
      <c r="C114" s="1" t="s">
        <v>3997</v>
      </c>
    </row>
    <row r="115" spans="1:3">
      <c r="A115" s="1" t="s">
        <v>3998</v>
      </c>
      <c r="B115" s="1"/>
      <c r="C115" s="1" t="s">
        <v>3999</v>
      </c>
    </row>
    <row r="116" spans="1:3">
      <c r="A116" s="1" t="s">
        <v>4000</v>
      </c>
      <c r="B116" s="1"/>
      <c r="C116" s="1" t="s">
        <v>4001</v>
      </c>
    </row>
    <row r="117" spans="1:3">
      <c r="A117" s="1" t="s">
        <v>4002</v>
      </c>
      <c r="B117" s="1"/>
      <c r="C117" s="1" t="s">
        <v>4003</v>
      </c>
    </row>
    <row r="118" spans="1:3">
      <c r="A118" s="1" t="s">
        <v>4004</v>
      </c>
      <c r="B118" s="1"/>
      <c r="C118" s="1" t="s">
        <v>4005</v>
      </c>
    </row>
    <row r="119" spans="1:3">
      <c r="A119" s="1" t="s">
        <v>4006</v>
      </c>
      <c r="B119" s="1"/>
      <c r="C119" s="1" t="s">
        <v>4007</v>
      </c>
    </row>
    <row r="120" spans="1:3">
      <c r="A120" s="1" t="s">
        <v>4008</v>
      </c>
      <c r="B120" s="1"/>
      <c r="C120" s="1" t="s">
        <v>4009</v>
      </c>
    </row>
    <row r="121" spans="1:3">
      <c r="A121" s="1" t="s">
        <v>4010</v>
      </c>
      <c r="B121" s="1"/>
      <c r="C121" s="1" t="s">
        <v>4011</v>
      </c>
    </row>
    <row r="122" spans="1:3">
      <c r="A122" s="1" t="s">
        <v>4012</v>
      </c>
      <c r="B122" s="1"/>
      <c r="C122" s="1" t="s">
        <v>4013</v>
      </c>
    </row>
    <row r="123" spans="1:3">
      <c r="A123" s="1" t="s">
        <v>4014</v>
      </c>
      <c r="B123" s="1"/>
      <c r="C123" s="1" t="s">
        <v>4015</v>
      </c>
    </row>
    <row r="124" spans="1:3">
      <c r="A124" s="1" t="s">
        <v>4016</v>
      </c>
      <c r="B124" s="1"/>
      <c r="C124" s="1" t="s">
        <v>4017</v>
      </c>
    </row>
    <row r="125" spans="1:3">
      <c r="A125" s="1" t="s">
        <v>4018</v>
      </c>
      <c r="B125" s="1"/>
      <c r="C125" s="1" t="s">
        <v>4017</v>
      </c>
    </row>
    <row r="126" spans="1:3">
      <c r="A126" s="1" t="s">
        <v>4019</v>
      </c>
      <c r="B126" s="1"/>
      <c r="C126" s="1" t="s">
        <v>4020</v>
      </c>
    </row>
    <row r="127" spans="1:3">
      <c r="A127" s="1" t="s">
        <v>4292</v>
      </c>
      <c r="B127" s="1"/>
      <c r="C127" s="1" t="s">
        <v>4020</v>
      </c>
    </row>
    <row r="128" spans="1:3">
      <c r="A128" s="1" t="s">
        <v>4293</v>
      </c>
      <c r="B128" s="1"/>
      <c r="C128" s="1" t="s">
        <v>4020</v>
      </c>
    </row>
    <row r="129" spans="1:3">
      <c r="A129" s="1" t="s">
        <v>4294</v>
      </c>
      <c r="B129" s="1"/>
      <c r="C129" s="1" t="s">
        <v>4020</v>
      </c>
    </row>
    <row r="130" spans="1:3">
      <c r="A130" s="1" t="s">
        <v>4295</v>
      </c>
      <c r="B130" s="1"/>
      <c r="C130" s="1" t="s">
        <v>4020</v>
      </c>
    </row>
    <row r="131" spans="1:3">
      <c r="A131" s="1" t="s">
        <v>4335</v>
      </c>
      <c r="B131" s="1"/>
      <c r="C131" s="1" t="s">
        <v>4336</v>
      </c>
    </row>
    <row r="132" spans="1:3">
      <c r="A132" s="1" t="s">
        <v>4337</v>
      </c>
      <c r="B132" s="1"/>
      <c r="C132" s="1" t="s">
        <v>4338</v>
      </c>
    </row>
    <row r="133" spans="1:3">
      <c r="A133" s="1" t="s">
        <v>4339</v>
      </c>
      <c r="B133" s="1"/>
      <c r="C133" s="1" t="s">
        <v>4323</v>
      </c>
    </row>
    <row r="134" spans="1:3">
      <c r="A134" s="1" t="s">
        <v>4340</v>
      </c>
      <c r="B134" s="1"/>
      <c r="C134" s="1" t="s">
        <v>4341</v>
      </c>
    </row>
    <row r="135" spans="1:3">
      <c r="A135" s="1" t="s">
        <v>1716</v>
      </c>
      <c r="B135" s="1"/>
      <c r="C135" s="1" t="s">
        <v>4342</v>
      </c>
    </row>
    <row r="136" spans="1:3">
      <c r="A136" s="1" t="s">
        <v>1717</v>
      </c>
      <c r="B136" s="1"/>
      <c r="C136" s="1" t="s">
        <v>4343</v>
      </c>
    </row>
    <row r="137" spans="1:3">
      <c r="A137" s="1" t="s">
        <v>1718</v>
      </c>
      <c r="B137" s="1"/>
      <c r="C137" s="1" t="s">
        <v>4344</v>
      </c>
    </row>
    <row r="138" spans="1:3">
      <c r="A138" s="1" t="s">
        <v>4345</v>
      </c>
      <c r="B138" s="1"/>
      <c r="C138" s="1" t="s">
        <v>4346</v>
      </c>
    </row>
    <row r="139" spans="1:3">
      <c r="A139" s="1" t="s">
        <v>1719</v>
      </c>
      <c r="B139" s="1"/>
      <c r="C139" s="1" t="s">
        <v>4347</v>
      </c>
    </row>
    <row r="140" spans="1:3">
      <c r="A140" s="1" t="s">
        <v>4348</v>
      </c>
      <c r="B140" s="1"/>
      <c r="C140" s="1" t="s">
        <v>4349</v>
      </c>
    </row>
    <row r="141" spans="1:3">
      <c r="A141" s="1" t="s">
        <v>1720</v>
      </c>
      <c r="B141" s="1"/>
      <c r="C141" s="1" t="s">
        <v>4350</v>
      </c>
    </row>
    <row r="142" spans="1:3">
      <c r="A142" s="146" t="s">
        <v>4</v>
      </c>
      <c r="B142" s="146" t="s">
        <v>4351</v>
      </c>
      <c r="C142" s="147"/>
    </row>
    <row r="143" spans="1:3">
      <c r="A143" s="1" t="s">
        <v>1734</v>
      </c>
      <c r="B143" s="1"/>
      <c r="C143" s="1" t="s">
        <v>1735</v>
      </c>
    </row>
    <row r="144" spans="1:3">
      <c r="A144" s="1" t="s">
        <v>1736</v>
      </c>
      <c r="B144" s="1"/>
      <c r="C144" s="1" t="s">
        <v>4058</v>
      </c>
    </row>
    <row r="145" spans="1:3">
      <c r="A145" s="1" t="s">
        <v>1737</v>
      </c>
      <c r="B145" s="1"/>
      <c r="C145" s="1" t="s">
        <v>4059</v>
      </c>
    </row>
    <row r="146" spans="1:3">
      <c r="A146" s="1" t="s">
        <v>1738</v>
      </c>
      <c r="B146" s="1"/>
      <c r="C146" s="1" t="s">
        <v>4060</v>
      </c>
    </row>
    <row r="147" spans="1:3">
      <c r="A147" s="1" t="s">
        <v>1739</v>
      </c>
      <c r="B147" s="1"/>
      <c r="C147" s="1" t="s">
        <v>4067</v>
      </c>
    </row>
    <row r="148" spans="1:3">
      <c r="A148" s="1" t="s">
        <v>1740</v>
      </c>
      <c r="B148" s="1"/>
      <c r="C148" s="1" t="s">
        <v>1741</v>
      </c>
    </row>
    <row r="149" spans="1:3">
      <c r="A149" s="1" t="s">
        <v>1742</v>
      </c>
      <c r="B149" s="1"/>
      <c r="C149" s="1" t="s">
        <v>4062</v>
      </c>
    </row>
    <row r="150" spans="1:3">
      <c r="A150" s="1" t="s">
        <v>1743</v>
      </c>
      <c r="B150" s="1"/>
      <c r="C150" s="1" t="s">
        <v>4063</v>
      </c>
    </row>
    <row r="151" spans="1:3">
      <c r="A151" s="1" t="s">
        <v>1744</v>
      </c>
      <c r="B151" s="1"/>
      <c r="C151" s="1" t="s">
        <v>4064</v>
      </c>
    </row>
    <row r="152" spans="1:3">
      <c r="A152" s="1" t="s">
        <v>1745</v>
      </c>
      <c r="B152" s="1"/>
      <c r="C152" s="1" t="s">
        <v>4066</v>
      </c>
    </row>
    <row r="153" spans="1:3">
      <c r="A153" s="1" t="s">
        <v>1746</v>
      </c>
      <c r="B153" s="1"/>
      <c r="C153" s="1" t="s">
        <v>1747</v>
      </c>
    </row>
    <row r="154" spans="1:3">
      <c r="A154" s="1" t="s">
        <v>1748</v>
      </c>
      <c r="B154" s="1"/>
      <c r="C154" s="1" t="s">
        <v>4062</v>
      </c>
    </row>
    <row r="155" spans="1:3">
      <c r="A155" s="1" t="s">
        <v>1749</v>
      </c>
      <c r="B155" s="1"/>
      <c r="C155" s="1" t="s">
        <v>4063</v>
      </c>
    </row>
    <row r="156" spans="1:3">
      <c r="A156" s="1" t="s">
        <v>1750</v>
      </c>
      <c r="B156" s="1"/>
      <c r="C156" s="1" t="s">
        <v>4064</v>
      </c>
    </row>
    <row r="157" spans="1:3">
      <c r="A157" s="1" t="s">
        <v>1751</v>
      </c>
      <c r="B157" s="1"/>
      <c r="C157" s="1" t="s">
        <v>4066</v>
      </c>
    </row>
    <row r="158" spans="1:3">
      <c r="A158" s="1" t="s">
        <v>1752</v>
      </c>
      <c r="B158" s="1"/>
      <c r="C158" s="1" t="s">
        <v>1753</v>
      </c>
    </row>
    <row r="159" spans="1:3">
      <c r="A159" s="1" t="s">
        <v>1754</v>
      </c>
      <c r="B159" s="1"/>
      <c r="C159" s="1" t="s">
        <v>4058</v>
      </c>
    </row>
    <row r="160" spans="1:3">
      <c r="A160" s="1" t="s">
        <v>1755</v>
      </c>
      <c r="B160" s="1"/>
      <c r="C160" s="1" t="s">
        <v>4059</v>
      </c>
    </row>
    <row r="161" spans="1:3">
      <c r="A161" s="1" t="s">
        <v>1756</v>
      </c>
      <c r="B161" s="1"/>
      <c r="C161" s="1" t="s">
        <v>4060</v>
      </c>
    </row>
    <row r="162" spans="1:3">
      <c r="A162" s="1" t="s">
        <v>1757</v>
      </c>
      <c r="B162" s="1"/>
      <c r="C162" s="1" t="s">
        <v>4067</v>
      </c>
    </row>
    <row r="163" spans="1:3">
      <c r="A163" s="1" t="s">
        <v>1758</v>
      </c>
      <c r="B163" s="1"/>
      <c r="C163" s="1" t="s">
        <v>1759</v>
      </c>
    </row>
    <row r="164" spans="1:3">
      <c r="A164" s="1" t="s">
        <v>1760</v>
      </c>
      <c r="B164" s="1"/>
      <c r="C164" s="1" t="s">
        <v>4058</v>
      </c>
    </row>
    <row r="165" spans="1:3">
      <c r="A165" s="1" t="s">
        <v>1761</v>
      </c>
      <c r="B165" s="1"/>
      <c r="C165" s="1" t="s">
        <v>4059</v>
      </c>
    </row>
    <row r="166" spans="1:3">
      <c r="A166" s="1" t="s">
        <v>1762</v>
      </c>
      <c r="B166" s="1"/>
      <c r="C166" s="1" t="s">
        <v>4060</v>
      </c>
    </row>
    <row r="167" spans="1:3">
      <c r="A167" s="1" t="s">
        <v>1763</v>
      </c>
      <c r="B167" s="1"/>
      <c r="C167" s="1" t="s">
        <v>4067</v>
      </c>
    </row>
    <row r="168" spans="1:3">
      <c r="A168" s="1" t="s">
        <v>1764</v>
      </c>
      <c r="B168" s="1"/>
      <c r="C168" s="1" t="s">
        <v>1765</v>
      </c>
    </row>
    <row r="169" spans="1:3">
      <c r="A169" s="1" t="s">
        <v>1766</v>
      </c>
      <c r="B169" s="1"/>
      <c r="C169" s="1" t="s">
        <v>4062</v>
      </c>
    </row>
    <row r="170" spans="1:3">
      <c r="A170" s="1" t="s">
        <v>1767</v>
      </c>
      <c r="B170" s="1"/>
      <c r="C170" s="1" t="s">
        <v>4063</v>
      </c>
    </row>
    <row r="171" spans="1:3">
      <c r="A171" s="1" t="s">
        <v>1768</v>
      </c>
      <c r="B171" s="1"/>
      <c r="C171" s="1" t="s">
        <v>4064</v>
      </c>
    </row>
    <row r="172" spans="1:3">
      <c r="A172" s="1" t="s">
        <v>1769</v>
      </c>
      <c r="B172" s="1"/>
      <c r="C172" s="1" t="s">
        <v>4066</v>
      </c>
    </row>
    <row r="173" spans="1:3">
      <c r="A173" s="1" t="s">
        <v>1770</v>
      </c>
      <c r="B173" s="1"/>
      <c r="C173" s="1" t="s">
        <v>1771</v>
      </c>
    </row>
    <row r="174" spans="1:3">
      <c r="A174" s="1" t="s">
        <v>1772</v>
      </c>
      <c r="B174" s="1"/>
      <c r="C174" s="1" t="s">
        <v>4062</v>
      </c>
    </row>
    <row r="175" spans="1:3">
      <c r="A175" s="1" t="s">
        <v>1773</v>
      </c>
      <c r="B175" s="1"/>
      <c r="C175" s="1" t="s">
        <v>4063</v>
      </c>
    </row>
    <row r="176" spans="1:3">
      <c r="A176" s="1" t="s">
        <v>1774</v>
      </c>
      <c r="B176" s="1"/>
      <c r="C176" s="1" t="s">
        <v>4064</v>
      </c>
    </row>
    <row r="177" spans="1:3">
      <c r="A177" s="1" t="s">
        <v>1775</v>
      </c>
      <c r="B177" s="1"/>
      <c r="C177" s="1" t="s">
        <v>4066</v>
      </c>
    </row>
    <row r="178" spans="1:3">
      <c r="A178" s="1" t="s">
        <v>1776</v>
      </c>
      <c r="B178" s="1"/>
      <c r="C178" s="1" t="s">
        <v>1777</v>
      </c>
    </row>
    <row r="179" spans="1:3">
      <c r="A179" s="1" t="s">
        <v>1778</v>
      </c>
      <c r="B179" s="1"/>
      <c r="C179" s="1" t="s">
        <v>4062</v>
      </c>
    </row>
    <row r="180" spans="1:3">
      <c r="A180" s="1" t="s">
        <v>1779</v>
      </c>
      <c r="B180" s="1"/>
      <c r="C180" s="1" t="s">
        <v>4063</v>
      </c>
    </row>
    <row r="181" spans="1:3">
      <c r="A181" s="1" t="s">
        <v>1780</v>
      </c>
      <c r="B181" s="1"/>
      <c r="C181" s="1" t="s">
        <v>4064</v>
      </c>
    </row>
    <row r="182" spans="1:3">
      <c r="A182" s="1" t="s">
        <v>1781</v>
      </c>
      <c r="B182" s="1"/>
      <c r="C182" s="1" t="s">
        <v>4065</v>
      </c>
    </row>
    <row r="183" spans="1:3">
      <c r="A183" s="1" t="s">
        <v>1782</v>
      </c>
      <c r="B183" s="1"/>
      <c r="C183" s="1" t="s">
        <v>1783</v>
      </c>
    </row>
    <row r="184" spans="1:3">
      <c r="A184" s="1" t="s">
        <v>1784</v>
      </c>
      <c r="B184" s="1"/>
      <c r="C184" s="1" t="s">
        <v>4062</v>
      </c>
    </row>
    <row r="185" spans="1:3">
      <c r="A185" s="1" t="s">
        <v>1785</v>
      </c>
      <c r="B185" s="1"/>
      <c r="C185" s="1" t="s">
        <v>4063</v>
      </c>
    </row>
    <row r="186" spans="1:3">
      <c r="A186" s="1" t="s">
        <v>1786</v>
      </c>
      <c r="B186" s="1"/>
      <c r="C186" s="1" t="s">
        <v>4064</v>
      </c>
    </row>
    <row r="187" spans="1:3">
      <c r="A187" s="1" t="s">
        <v>1787</v>
      </c>
      <c r="B187" s="1"/>
      <c r="C187" s="1" t="s">
        <v>4065</v>
      </c>
    </row>
    <row r="188" spans="1:3">
      <c r="A188" s="1" t="s">
        <v>1788</v>
      </c>
      <c r="B188" s="1"/>
      <c r="C188" s="1" t="s">
        <v>1789</v>
      </c>
    </row>
    <row r="189" spans="1:3">
      <c r="A189" s="1" t="s">
        <v>1790</v>
      </c>
      <c r="B189" s="1"/>
      <c r="C189" s="1" t="s">
        <v>4058</v>
      </c>
    </row>
    <row r="190" spans="1:3">
      <c r="A190" s="1" t="s">
        <v>1791</v>
      </c>
      <c r="B190" s="1"/>
      <c r="C190" s="1" t="s">
        <v>4059</v>
      </c>
    </row>
    <row r="191" spans="1:3">
      <c r="A191" s="1" t="s">
        <v>1792</v>
      </c>
      <c r="B191" s="1"/>
      <c r="C191" s="1" t="s">
        <v>4060</v>
      </c>
    </row>
    <row r="192" spans="1:3">
      <c r="A192" s="1" t="s">
        <v>1793</v>
      </c>
      <c r="B192" s="1"/>
      <c r="C192" s="1" t="s">
        <v>4061</v>
      </c>
    </row>
    <row r="193" spans="1:3">
      <c r="A193" s="1" t="s">
        <v>1794</v>
      </c>
      <c r="B193" s="1"/>
      <c r="C193" s="1" t="s">
        <v>1795</v>
      </c>
    </row>
    <row r="194" spans="1:3">
      <c r="A194" s="1" t="s">
        <v>1796</v>
      </c>
      <c r="B194" s="1"/>
      <c r="C194" s="1" t="s">
        <v>4068</v>
      </c>
    </row>
    <row r="195" spans="1:3">
      <c r="A195" s="1" t="s">
        <v>1797</v>
      </c>
      <c r="B195" s="1"/>
      <c r="C195" s="1" t="s">
        <v>4069</v>
      </c>
    </row>
    <row r="196" spans="1:3">
      <c r="A196" s="1" t="s">
        <v>1798</v>
      </c>
      <c r="B196" s="1"/>
      <c r="C196" s="1" t="s">
        <v>4070</v>
      </c>
    </row>
    <row r="197" spans="1:3">
      <c r="A197" s="1" t="s">
        <v>1799</v>
      </c>
      <c r="B197" s="1"/>
      <c r="C197" s="1" t="s">
        <v>4071</v>
      </c>
    </row>
    <row r="198" spans="1:3">
      <c r="A198" s="1" t="s">
        <v>1800</v>
      </c>
      <c r="B198" s="1"/>
      <c r="C198" s="1" t="s">
        <v>1801</v>
      </c>
    </row>
    <row r="199" spans="1:3">
      <c r="A199" s="1" t="s">
        <v>1802</v>
      </c>
      <c r="B199" s="1"/>
      <c r="C199" s="1" t="s">
        <v>4062</v>
      </c>
    </row>
    <row r="200" spans="1:3">
      <c r="A200" s="1" t="s">
        <v>1803</v>
      </c>
      <c r="B200" s="1"/>
      <c r="C200" s="1" t="s">
        <v>4063</v>
      </c>
    </row>
    <row r="201" spans="1:3">
      <c r="A201" s="1" t="s">
        <v>1804</v>
      </c>
      <c r="B201" s="1"/>
      <c r="C201" s="1" t="s">
        <v>4064</v>
      </c>
    </row>
    <row r="202" spans="1:3">
      <c r="A202" s="1" t="s">
        <v>1805</v>
      </c>
      <c r="B202" s="1"/>
      <c r="C202" s="1" t="s">
        <v>4065</v>
      </c>
    </row>
    <row r="203" spans="1:3">
      <c r="A203" s="1" t="s">
        <v>1806</v>
      </c>
      <c r="B203" s="1"/>
      <c r="C203" s="1" t="s">
        <v>1807</v>
      </c>
    </row>
    <row r="204" spans="1:3">
      <c r="A204" s="1" t="s">
        <v>1808</v>
      </c>
      <c r="B204" s="1"/>
      <c r="C204" s="1" t="s">
        <v>4062</v>
      </c>
    </row>
    <row r="205" spans="1:3" ht="54.75">
      <c r="A205" s="1" t="s">
        <v>1809</v>
      </c>
      <c r="B205" s="1"/>
      <c r="C205" s="88" t="s">
        <v>5764</v>
      </c>
    </row>
    <row r="206" spans="1:3" ht="41.25">
      <c r="A206" s="1" t="s">
        <v>1810</v>
      </c>
      <c r="B206" s="1"/>
      <c r="C206" s="88" t="s">
        <v>5765</v>
      </c>
    </row>
    <row r="207" spans="1:3" ht="68.25">
      <c r="A207" s="1" t="s">
        <v>1811</v>
      </c>
      <c r="B207" s="1"/>
      <c r="C207" s="88" t="s">
        <v>5766</v>
      </c>
    </row>
    <row r="208" spans="1:3" ht="27.75">
      <c r="A208" s="1" t="s">
        <v>1812</v>
      </c>
      <c r="B208" s="1"/>
      <c r="C208" s="88" t="s">
        <v>5767</v>
      </c>
    </row>
    <row r="209" spans="1:3" ht="41.25">
      <c r="A209" s="1" t="s">
        <v>1813</v>
      </c>
      <c r="B209" s="1"/>
      <c r="C209" s="88" t="s">
        <v>5768</v>
      </c>
    </row>
    <row r="210" spans="1:3" ht="54.75">
      <c r="A210" s="1" t="s">
        <v>1814</v>
      </c>
      <c r="B210" s="1"/>
      <c r="C210" s="88" t="s">
        <v>5764</v>
      </c>
    </row>
    <row r="211" spans="1:3" ht="41.25">
      <c r="A211" s="1" t="s">
        <v>1815</v>
      </c>
      <c r="B211" s="1"/>
      <c r="C211" s="88" t="s">
        <v>5765</v>
      </c>
    </row>
    <row r="212" spans="1:3" ht="68.25">
      <c r="A212" s="1" t="s">
        <v>1816</v>
      </c>
      <c r="B212" s="1"/>
      <c r="C212" s="88" t="s">
        <v>5766</v>
      </c>
    </row>
    <row r="213" spans="1:3" ht="27.75">
      <c r="A213" s="1" t="s">
        <v>1817</v>
      </c>
      <c r="B213" s="1"/>
      <c r="C213" s="88" t="s">
        <v>5769</v>
      </c>
    </row>
    <row r="214" spans="1:3" ht="41.25">
      <c r="A214" s="1" t="s">
        <v>1818</v>
      </c>
      <c r="B214" s="1"/>
      <c r="C214" s="88" t="s">
        <v>5770</v>
      </c>
    </row>
    <row r="215" spans="1:3" ht="54.75">
      <c r="A215" s="1" t="s">
        <v>1819</v>
      </c>
      <c r="B215" s="1"/>
      <c r="C215" s="88" t="s">
        <v>5771</v>
      </c>
    </row>
    <row r="216" spans="1:3" ht="41.25">
      <c r="A216" s="1" t="s">
        <v>1820</v>
      </c>
      <c r="B216" s="1"/>
      <c r="C216" s="88" t="s">
        <v>5772</v>
      </c>
    </row>
    <row r="217" spans="1:3" ht="68.25">
      <c r="A217" s="1" t="s">
        <v>1821</v>
      </c>
      <c r="B217" s="1"/>
      <c r="C217" s="88" t="s">
        <v>5773</v>
      </c>
    </row>
    <row r="218" spans="1:3" ht="27.75">
      <c r="A218" s="1" t="s">
        <v>1822</v>
      </c>
      <c r="B218" s="1"/>
      <c r="C218" s="88" t="s">
        <v>5774</v>
      </c>
    </row>
    <row r="219" spans="1:3" ht="41.25">
      <c r="A219" s="1" t="s">
        <v>1823</v>
      </c>
      <c r="B219" s="1"/>
      <c r="C219" s="88" t="s">
        <v>5770</v>
      </c>
    </row>
    <row r="220" spans="1:3" ht="54.75">
      <c r="A220" s="1" t="s">
        <v>1824</v>
      </c>
      <c r="B220" s="1"/>
      <c r="C220" s="88" t="s">
        <v>5771</v>
      </c>
    </row>
    <row r="221" spans="1:3" ht="41.25">
      <c r="A221" s="1" t="s">
        <v>1825</v>
      </c>
      <c r="B221" s="1"/>
      <c r="C221" s="88" t="s">
        <v>5772</v>
      </c>
    </row>
    <row r="222" spans="1:3" ht="68.25">
      <c r="A222" s="1" t="s">
        <v>1826</v>
      </c>
      <c r="B222" s="1"/>
      <c r="C222" s="88" t="s">
        <v>5773</v>
      </c>
    </row>
    <row r="223" spans="1:3" ht="27.75">
      <c r="A223" s="1" t="s">
        <v>1827</v>
      </c>
      <c r="B223" s="1"/>
      <c r="C223" s="88" t="s">
        <v>5775</v>
      </c>
    </row>
    <row r="224" spans="1:3" ht="41.25">
      <c r="A224" s="1" t="s">
        <v>1828</v>
      </c>
      <c r="B224" s="1"/>
      <c r="C224" s="88" t="s">
        <v>5776</v>
      </c>
    </row>
    <row r="225" spans="1:3" ht="54.75">
      <c r="A225" s="1" t="s">
        <v>1829</v>
      </c>
      <c r="B225" s="1"/>
      <c r="C225" s="88" t="s">
        <v>5777</v>
      </c>
    </row>
    <row r="226" spans="1:3" ht="41.25">
      <c r="A226" s="1" t="s">
        <v>1830</v>
      </c>
      <c r="B226" s="1"/>
      <c r="C226" s="88" t="s">
        <v>5778</v>
      </c>
    </row>
    <row r="227" spans="1:3" ht="68.25">
      <c r="A227" s="1" t="s">
        <v>1831</v>
      </c>
      <c r="B227" s="1"/>
      <c r="C227" s="88" t="s">
        <v>5779</v>
      </c>
    </row>
    <row r="228" spans="1:3" ht="27.75">
      <c r="A228" s="1" t="s">
        <v>1832</v>
      </c>
      <c r="B228" s="1"/>
      <c r="C228" s="88" t="s">
        <v>5780</v>
      </c>
    </row>
    <row r="229" spans="1:3" ht="41.25">
      <c r="A229" s="1" t="s">
        <v>1833</v>
      </c>
      <c r="B229" s="1"/>
      <c r="C229" s="88" t="s">
        <v>5768</v>
      </c>
    </row>
    <row r="230" spans="1:3" ht="54.75">
      <c r="A230" s="1" t="s">
        <v>1834</v>
      </c>
      <c r="B230" s="1"/>
      <c r="C230" s="88" t="s">
        <v>5764</v>
      </c>
    </row>
    <row r="231" spans="1:3" ht="41.25">
      <c r="A231" s="1" t="s">
        <v>1835</v>
      </c>
      <c r="B231" s="1"/>
      <c r="C231" s="88" t="s">
        <v>5765</v>
      </c>
    </row>
    <row r="232" spans="1:3" ht="68.25">
      <c r="A232" s="1" t="s">
        <v>1836</v>
      </c>
      <c r="B232" s="1"/>
      <c r="C232" s="88" t="s">
        <v>5766</v>
      </c>
    </row>
    <row r="233" spans="1:3" ht="27.75">
      <c r="A233" s="1" t="s">
        <v>1837</v>
      </c>
      <c r="B233" s="1"/>
      <c r="C233" s="88" t="s">
        <v>5781</v>
      </c>
    </row>
    <row r="234" spans="1:3" ht="41.25">
      <c r="A234" s="1" t="s">
        <v>1838</v>
      </c>
      <c r="B234" s="1"/>
      <c r="C234" s="88" t="s">
        <v>5770</v>
      </c>
    </row>
    <row r="235" spans="1:3" ht="54.75">
      <c r="A235" s="1" t="s">
        <v>1839</v>
      </c>
      <c r="B235" s="1"/>
      <c r="C235" s="88" t="s">
        <v>5771</v>
      </c>
    </row>
    <row r="236" spans="1:3" ht="41.25">
      <c r="A236" s="1" t="s">
        <v>1840</v>
      </c>
      <c r="B236" s="1"/>
      <c r="C236" s="88" t="s">
        <v>5772</v>
      </c>
    </row>
    <row r="237" spans="1:3" ht="68.25">
      <c r="A237" s="1" t="s">
        <v>1841</v>
      </c>
      <c r="B237" s="1"/>
      <c r="C237" s="88" t="s">
        <v>5773</v>
      </c>
    </row>
    <row r="238" spans="1:3" ht="27.75">
      <c r="A238" s="1" t="s">
        <v>1842</v>
      </c>
      <c r="B238" s="1"/>
      <c r="C238" s="88" t="s">
        <v>5782</v>
      </c>
    </row>
    <row r="239" spans="1:3" ht="41.25">
      <c r="A239" s="1" t="s">
        <v>1843</v>
      </c>
      <c r="B239" s="1"/>
      <c r="C239" s="88" t="s">
        <v>5776</v>
      </c>
    </row>
    <row r="240" spans="1:3" ht="54.75">
      <c r="A240" s="1" t="s">
        <v>1844</v>
      </c>
      <c r="B240" s="1"/>
      <c r="C240" s="88" t="s">
        <v>5777</v>
      </c>
    </row>
    <row r="241" spans="1:3" ht="41.25">
      <c r="A241" s="1" t="s">
        <v>1845</v>
      </c>
      <c r="B241" s="1"/>
      <c r="C241" s="88" t="s">
        <v>5778</v>
      </c>
    </row>
    <row r="242" spans="1:3" ht="68.25">
      <c r="A242" s="1" t="s">
        <v>1846</v>
      </c>
      <c r="B242" s="1"/>
      <c r="C242" s="88" t="s">
        <v>5779</v>
      </c>
    </row>
    <row r="243" spans="1:3" ht="27.75">
      <c r="A243" s="1" t="s">
        <v>1847</v>
      </c>
      <c r="B243" s="1"/>
      <c r="C243" s="88" t="s">
        <v>5783</v>
      </c>
    </row>
    <row r="244" spans="1:3" ht="41.25">
      <c r="A244" s="1" t="s">
        <v>1848</v>
      </c>
      <c r="B244" s="1"/>
      <c r="C244" s="88" t="s">
        <v>5770</v>
      </c>
    </row>
    <row r="245" spans="1:3" ht="54.75">
      <c r="A245" s="1" t="s">
        <v>1849</v>
      </c>
      <c r="B245" s="1"/>
      <c r="C245" s="88" t="s">
        <v>5771</v>
      </c>
    </row>
    <row r="246" spans="1:3" ht="41.25">
      <c r="A246" s="1" t="s">
        <v>1850</v>
      </c>
      <c r="B246" s="1"/>
      <c r="C246" s="88" t="s">
        <v>5772</v>
      </c>
    </row>
    <row r="247" spans="1:3" ht="68.25">
      <c r="A247" s="1" t="s">
        <v>1851</v>
      </c>
      <c r="B247" s="1"/>
      <c r="C247" s="88" t="s">
        <v>5773</v>
      </c>
    </row>
    <row r="248" spans="1:3" ht="27.75">
      <c r="A248" s="1" t="s">
        <v>1852</v>
      </c>
      <c r="B248" s="1"/>
      <c r="C248" s="88" t="s">
        <v>5784</v>
      </c>
    </row>
    <row r="249" spans="1:3" ht="41.25">
      <c r="A249" s="1" t="s">
        <v>1853</v>
      </c>
      <c r="B249" s="1"/>
      <c r="C249" s="88" t="s">
        <v>5770</v>
      </c>
    </row>
    <row r="250" spans="1:3" ht="54.75">
      <c r="A250" s="1" t="s">
        <v>1854</v>
      </c>
      <c r="B250" s="1"/>
      <c r="C250" s="88" t="s">
        <v>5771</v>
      </c>
    </row>
    <row r="251" spans="1:3" ht="41.25">
      <c r="A251" s="1" t="s">
        <v>1855</v>
      </c>
      <c r="B251" s="1"/>
      <c r="C251" s="88" t="s">
        <v>5772</v>
      </c>
    </row>
    <row r="252" spans="1:3" ht="68.25">
      <c r="A252" s="1" t="s">
        <v>1856</v>
      </c>
      <c r="B252" s="1"/>
      <c r="C252" s="88" t="s">
        <v>5773</v>
      </c>
    </row>
    <row r="253" spans="1:3" ht="27.75">
      <c r="A253" s="1" t="s">
        <v>1857</v>
      </c>
      <c r="B253" s="1"/>
      <c r="C253" s="88" t="s">
        <v>5785</v>
      </c>
    </row>
    <row r="254" spans="1:3" ht="41.25">
      <c r="A254" s="1" t="s">
        <v>1858</v>
      </c>
      <c r="B254" s="1"/>
      <c r="C254" s="88" t="s">
        <v>5770</v>
      </c>
    </row>
    <row r="255" spans="1:3" ht="54.75">
      <c r="A255" s="1" t="s">
        <v>1859</v>
      </c>
      <c r="B255" s="1"/>
      <c r="C255" s="88" t="s">
        <v>5771</v>
      </c>
    </row>
    <row r="256" spans="1:3" ht="41.25">
      <c r="A256" s="1" t="s">
        <v>1860</v>
      </c>
      <c r="B256" s="1"/>
      <c r="C256" s="88" t="s">
        <v>5772</v>
      </c>
    </row>
    <row r="257" spans="1:3" ht="68.25">
      <c r="A257" s="1" t="s">
        <v>1861</v>
      </c>
      <c r="B257" s="1"/>
      <c r="C257" s="88" t="s">
        <v>5773</v>
      </c>
    </row>
    <row r="258" spans="1:3" ht="27.75">
      <c r="A258" s="1" t="s">
        <v>1862</v>
      </c>
      <c r="B258" s="1"/>
      <c r="C258" s="88" t="s">
        <v>5786</v>
      </c>
    </row>
    <row r="259" spans="1:3" ht="41.25">
      <c r="A259" s="1" t="s">
        <v>1863</v>
      </c>
      <c r="B259" s="1"/>
      <c r="C259" s="88" t="s">
        <v>5770</v>
      </c>
    </row>
    <row r="260" spans="1:3" ht="54.75">
      <c r="A260" s="1" t="s">
        <v>1864</v>
      </c>
      <c r="B260" s="1"/>
      <c r="C260" s="88" t="s">
        <v>5771</v>
      </c>
    </row>
    <row r="261" spans="1:3" ht="41.25">
      <c r="A261" s="1" t="s">
        <v>1865</v>
      </c>
      <c r="B261" s="1"/>
      <c r="C261" s="88" t="s">
        <v>5772</v>
      </c>
    </row>
    <row r="262" spans="1:3" ht="68.25">
      <c r="A262" s="1" t="s">
        <v>1866</v>
      </c>
      <c r="B262" s="1"/>
      <c r="C262" s="88" t="s">
        <v>5787</v>
      </c>
    </row>
    <row r="263" spans="1:3" ht="27.75">
      <c r="A263" s="1" t="s">
        <v>1867</v>
      </c>
      <c r="B263" s="1"/>
      <c r="C263" s="88" t="s">
        <v>5788</v>
      </c>
    </row>
    <row r="264" spans="1:3" ht="41.25">
      <c r="A264" s="1" t="s">
        <v>1868</v>
      </c>
      <c r="B264" s="1"/>
      <c r="C264" s="88" t="s">
        <v>5776</v>
      </c>
    </row>
    <row r="265" spans="1:3" ht="54.75">
      <c r="A265" s="1" t="s">
        <v>1869</v>
      </c>
      <c r="B265" s="1"/>
      <c r="C265" s="88" t="s">
        <v>5777</v>
      </c>
    </row>
    <row r="266" spans="1:3" ht="41.25">
      <c r="A266" s="1" t="s">
        <v>1870</v>
      </c>
      <c r="B266" s="1"/>
      <c r="C266" s="88" t="s">
        <v>5778</v>
      </c>
    </row>
    <row r="267" spans="1:3" ht="68.25">
      <c r="A267" s="1" t="s">
        <v>1871</v>
      </c>
      <c r="B267" s="1"/>
      <c r="C267" s="88" t="s">
        <v>5789</v>
      </c>
    </row>
    <row r="268" spans="1:3" ht="27.75">
      <c r="A268" s="1" t="s">
        <v>1872</v>
      </c>
      <c r="B268" s="1"/>
      <c r="C268" s="88" t="s">
        <v>5790</v>
      </c>
    </row>
    <row r="269" spans="1:3" ht="41.25">
      <c r="A269" s="1" t="s">
        <v>1873</v>
      </c>
      <c r="B269" s="1"/>
      <c r="C269" s="88" t="s">
        <v>5768</v>
      </c>
    </row>
    <row r="270" spans="1:3" ht="54.75">
      <c r="A270" s="1" t="s">
        <v>1874</v>
      </c>
      <c r="B270" s="1"/>
      <c r="C270" s="88" t="s">
        <v>5764</v>
      </c>
    </row>
    <row r="271" spans="1:3" ht="41.25">
      <c r="A271" s="1" t="s">
        <v>1875</v>
      </c>
      <c r="B271" s="1"/>
      <c r="C271" s="88" t="s">
        <v>5765</v>
      </c>
    </row>
    <row r="272" spans="1:3" ht="68.25">
      <c r="A272" s="1" t="s">
        <v>1876</v>
      </c>
      <c r="B272" s="1"/>
      <c r="C272" s="88" t="s">
        <v>5791</v>
      </c>
    </row>
    <row r="273" spans="1:3" ht="27.75">
      <c r="A273" s="1" t="s">
        <v>1877</v>
      </c>
      <c r="B273" s="1"/>
      <c r="C273" s="88" t="s">
        <v>5792</v>
      </c>
    </row>
    <row r="274" spans="1:3" ht="41.25">
      <c r="A274" s="1" t="s">
        <v>1878</v>
      </c>
      <c r="B274" s="1"/>
      <c r="C274" s="88" t="s">
        <v>5768</v>
      </c>
    </row>
    <row r="275" spans="1:3" ht="54.75">
      <c r="A275" s="1" t="s">
        <v>1879</v>
      </c>
      <c r="B275" s="1"/>
      <c r="C275" s="88" t="s">
        <v>5764</v>
      </c>
    </row>
    <row r="276" spans="1:3" ht="41.25">
      <c r="A276" s="1" t="s">
        <v>1880</v>
      </c>
      <c r="B276" s="1"/>
      <c r="C276" s="88" t="s">
        <v>5765</v>
      </c>
    </row>
    <row r="277" spans="1:3" ht="68.25">
      <c r="A277" s="1" t="s">
        <v>1881</v>
      </c>
      <c r="B277" s="1"/>
      <c r="C277" s="88" t="s">
        <v>5791</v>
      </c>
    </row>
    <row r="278" spans="1:3" ht="27.75">
      <c r="A278" s="1" t="s">
        <v>1882</v>
      </c>
      <c r="B278" s="1"/>
      <c r="C278" s="88" t="s">
        <v>5793</v>
      </c>
    </row>
    <row r="279" spans="1:3" ht="41.25">
      <c r="A279" s="1" t="s">
        <v>1883</v>
      </c>
      <c r="B279" s="1"/>
      <c r="C279" s="88" t="s">
        <v>5776</v>
      </c>
    </row>
    <row r="280" spans="1:3" ht="54.75">
      <c r="A280" s="1" t="s">
        <v>1884</v>
      </c>
      <c r="B280" s="1"/>
      <c r="C280" s="88" t="s">
        <v>5777</v>
      </c>
    </row>
    <row r="281" spans="1:3" ht="41.25">
      <c r="A281" s="1" t="s">
        <v>1885</v>
      </c>
      <c r="B281" s="1"/>
      <c r="C281" s="88" t="s">
        <v>5778</v>
      </c>
    </row>
    <row r="282" spans="1:3" ht="68.25">
      <c r="A282" s="1" t="s">
        <v>1886</v>
      </c>
      <c r="B282" s="1"/>
      <c r="C282" s="88" t="s">
        <v>5789</v>
      </c>
    </row>
    <row r="283" spans="1:3" ht="27.75">
      <c r="A283" s="1" t="s">
        <v>1887</v>
      </c>
      <c r="B283" s="1"/>
      <c r="C283" s="88" t="s">
        <v>5794</v>
      </c>
    </row>
    <row r="284" spans="1:3" ht="41.25">
      <c r="A284" s="1" t="s">
        <v>1888</v>
      </c>
      <c r="B284" s="1"/>
      <c r="C284" s="88" t="s">
        <v>5776</v>
      </c>
    </row>
    <row r="285" spans="1:3" ht="54.75">
      <c r="A285" s="1" t="s">
        <v>1889</v>
      </c>
      <c r="B285" s="1"/>
      <c r="C285" s="88" t="s">
        <v>5777</v>
      </c>
    </row>
    <row r="286" spans="1:3" ht="41.25">
      <c r="A286" s="1" t="s">
        <v>1890</v>
      </c>
      <c r="B286" s="1"/>
      <c r="C286" s="88" t="s">
        <v>5778</v>
      </c>
    </row>
    <row r="287" spans="1:3" ht="68.25">
      <c r="A287" s="1" t="s">
        <v>1891</v>
      </c>
      <c r="B287" s="1"/>
      <c r="C287" s="88" t="s">
        <v>5789</v>
      </c>
    </row>
    <row r="288" spans="1:3" ht="27.75">
      <c r="A288" s="1" t="s">
        <v>1892</v>
      </c>
      <c r="B288" s="1"/>
      <c r="C288" s="88" t="s">
        <v>5795</v>
      </c>
    </row>
    <row r="289" spans="1:3" ht="41.25">
      <c r="A289" s="1" t="s">
        <v>1893</v>
      </c>
      <c r="B289" s="1"/>
      <c r="C289" s="88" t="s">
        <v>5768</v>
      </c>
    </row>
    <row r="290" spans="1:3" ht="54.75">
      <c r="A290" s="1" t="s">
        <v>1894</v>
      </c>
      <c r="B290" s="1"/>
      <c r="C290" s="88" t="s">
        <v>5764</v>
      </c>
    </row>
    <row r="291" spans="1:3" ht="41.25">
      <c r="A291" s="1" t="s">
        <v>1895</v>
      </c>
      <c r="B291" s="1"/>
      <c r="C291" s="88" t="s">
        <v>5765</v>
      </c>
    </row>
    <row r="292" spans="1:3" ht="68.25">
      <c r="A292" s="1" t="s">
        <v>1896</v>
      </c>
      <c r="B292" s="1"/>
      <c r="C292" s="88" t="s">
        <v>5791</v>
      </c>
    </row>
    <row r="293" spans="1:3" ht="27.75">
      <c r="A293" s="1" t="s">
        <v>1897</v>
      </c>
      <c r="B293" s="1"/>
      <c r="C293" s="88" t="s">
        <v>5796</v>
      </c>
    </row>
    <row r="294" spans="1:3" ht="41.25">
      <c r="A294" s="1" t="s">
        <v>1898</v>
      </c>
      <c r="B294" s="1"/>
      <c r="C294" s="88" t="s">
        <v>5776</v>
      </c>
    </row>
    <row r="295" spans="1:3" ht="54.75">
      <c r="A295" s="1" t="s">
        <v>1899</v>
      </c>
      <c r="B295" s="1"/>
      <c r="C295" s="88" t="s">
        <v>5777</v>
      </c>
    </row>
    <row r="296" spans="1:3" ht="41.25">
      <c r="A296" s="1" t="s">
        <v>1900</v>
      </c>
      <c r="B296" s="1"/>
      <c r="C296" s="88" t="s">
        <v>5778</v>
      </c>
    </row>
    <row r="297" spans="1:3" ht="68.25">
      <c r="A297" s="1" t="s">
        <v>1901</v>
      </c>
      <c r="B297" s="1"/>
      <c r="C297" s="88" t="s">
        <v>5789</v>
      </c>
    </row>
    <row r="298" spans="1:3" ht="27.75">
      <c r="A298" s="1" t="s">
        <v>1902</v>
      </c>
      <c r="B298" s="1"/>
      <c r="C298" s="88" t="s">
        <v>5797</v>
      </c>
    </row>
    <row r="299" spans="1:3" ht="41.25">
      <c r="A299" s="1" t="s">
        <v>1903</v>
      </c>
      <c r="B299" s="1"/>
      <c r="C299" s="88" t="s">
        <v>5776</v>
      </c>
    </row>
    <row r="300" spans="1:3" ht="54.75">
      <c r="A300" s="1" t="s">
        <v>1904</v>
      </c>
      <c r="B300" s="1"/>
      <c r="C300" s="88" t="s">
        <v>5777</v>
      </c>
    </row>
    <row r="301" spans="1:3" ht="41.25">
      <c r="A301" s="1" t="s">
        <v>1905</v>
      </c>
      <c r="B301" s="1"/>
      <c r="C301" s="88" t="s">
        <v>5778</v>
      </c>
    </row>
    <row r="302" spans="1:3" ht="68.25">
      <c r="A302" s="1" t="s">
        <v>1906</v>
      </c>
      <c r="B302" s="1"/>
      <c r="C302" s="88" t="s">
        <v>5789</v>
      </c>
    </row>
    <row r="303" spans="1:3" ht="27.75">
      <c r="A303" s="1" t="s">
        <v>1907</v>
      </c>
      <c r="B303" s="1"/>
      <c r="C303" s="88" t="s">
        <v>5798</v>
      </c>
    </row>
    <row r="304" spans="1:3" ht="41.25">
      <c r="A304" s="1" t="s">
        <v>1908</v>
      </c>
      <c r="B304" s="1"/>
      <c r="C304" s="88" t="s">
        <v>5770</v>
      </c>
    </row>
    <row r="305" spans="1:3" ht="54.75">
      <c r="A305" s="1" t="s">
        <v>1909</v>
      </c>
      <c r="B305" s="1"/>
      <c r="C305" s="88" t="s">
        <v>5771</v>
      </c>
    </row>
    <row r="306" spans="1:3" ht="41.25">
      <c r="A306" s="1" t="s">
        <v>1910</v>
      </c>
      <c r="B306" s="1"/>
      <c r="C306" s="88" t="s">
        <v>5772</v>
      </c>
    </row>
    <row r="307" spans="1:3" ht="68.25">
      <c r="A307" s="1" t="s">
        <v>1911</v>
      </c>
      <c r="B307" s="1"/>
      <c r="C307" s="88" t="s">
        <v>5787</v>
      </c>
    </row>
    <row r="308" spans="1:3" ht="27.75">
      <c r="A308" s="1" t="s">
        <v>1912</v>
      </c>
      <c r="B308" s="1"/>
      <c r="C308" s="88" t="s">
        <v>5799</v>
      </c>
    </row>
    <row r="309" spans="1:3" ht="41.25">
      <c r="A309" s="1" t="s">
        <v>1913</v>
      </c>
      <c r="B309" s="1"/>
      <c r="C309" s="88" t="s">
        <v>5768</v>
      </c>
    </row>
    <row r="310" spans="1:3" ht="54.75">
      <c r="A310" s="1" t="s">
        <v>1914</v>
      </c>
      <c r="B310" s="1"/>
      <c r="C310" s="88" t="s">
        <v>5764</v>
      </c>
    </row>
    <row r="311" spans="1:3" ht="41.25">
      <c r="A311" s="1" t="s">
        <v>1915</v>
      </c>
      <c r="B311" s="1"/>
      <c r="C311" s="88" t="s">
        <v>5765</v>
      </c>
    </row>
    <row r="312" spans="1:3" ht="68.25">
      <c r="A312" s="1" t="s">
        <v>1916</v>
      </c>
      <c r="B312" s="1"/>
      <c r="C312" s="88" t="s">
        <v>5791</v>
      </c>
    </row>
    <row r="313" spans="1:3" ht="27.75">
      <c r="A313" s="1" t="s">
        <v>1917</v>
      </c>
      <c r="B313" s="1"/>
      <c r="C313" s="88" t="s">
        <v>5800</v>
      </c>
    </row>
    <row r="314" spans="1:3" ht="41.25">
      <c r="A314" s="1" t="s">
        <v>1918</v>
      </c>
      <c r="B314" s="1"/>
      <c r="C314" s="88" t="s">
        <v>5770</v>
      </c>
    </row>
    <row r="315" spans="1:3" ht="54.75">
      <c r="A315" s="1" t="s">
        <v>1919</v>
      </c>
      <c r="B315" s="1"/>
      <c r="C315" s="88" t="s">
        <v>5771</v>
      </c>
    </row>
    <row r="316" spans="1:3" ht="41.25">
      <c r="A316" s="1" t="s">
        <v>1920</v>
      </c>
      <c r="B316" s="1"/>
      <c r="C316" s="88" t="s">
        <v>5772</v>
      </c>
    </row>
    <row r="317" spans="1:3" ht="68.25">
      <c r="A317" s="1" t="s">
        <v>1921</v>
      </c>
      <c r="B317" s="1"/>
      <c r="C317" s="88" t="s">
        <v>5787</v>
      </c>
    </row>
    <row r="318" spans="1:3" ht="27.75">
      <c r="A318" s="1" t="s">
        <v>1922</v>
      </c>
      <c r="B318" s="1"/>
      <c r="C318" s="88" t="s">
        <v>5801</v>
      </c>
    </row>
    <row r="319" spans="1:3" ht="41.25">
      <c r="A319" s="1" t="s">
        <v>1923</v>
      </c>
      <c r="B319" s="1"/>
      <c r="C319" s="88" t="s">
        <v>5770</v>
      </c>
    </row>
    <row r="320" spans="1:3" ht="54.75">
      <c r="A320" s="1" t="s">
        <v>1924</v>
      </c>
      <c r="B320" s="1"/>
      <c r="C320" s="88" t="s">
        <v>5771</v>
      </c>
    </row>
    <row r="321" spans="1:3" ht="41.25">
      <c r="A321" s="1" t="s">
        <v>1925</v>
      </c>
      <c r="B321" s="1"/>
      <c r="C321" s="88" t="s">
        <v>5772</v>
      </c>
    </row>
    <row r="322" spans="1:3" ht="68.25">
      <c r="A322" s="1" t="s">
        <v>1926</v>
      </c>
      <c r="B322" s="1"/>
      <c r="C322" s="88" t="s">
        <v>5802</v>
      </c>
    </row>
    <row r="323" spans="1:3" ht="27.75">
      <c r="A323" s="1" t="s">
        <v>1927</v>
      </c>
      <c r="B323" s="1"/>
      <c r="C323" s="88" t="s">
        <v>5803</v>
      </c>
    </row>
    <row r="324" spans="1:3" ht="41.25">
      <c r="A324" s="1" t="s">
        <v>1928</v>
      </c>
      <c r="B324" s="1"/>
      <c r="C324" s="88" t="s">
        <v>5768</v>
      </c>
    </row>
    <row r="325" spans="1:3" ht="54.75">
      <c r="A325" s="1" t="s">
        <v>1929</v>
      </c>
      <c r="B325" s="1"/>
      <c r="C325" s="88" t="s">
        <v>5764</v>
      </c>
    </row>
    <row r="326" spans="1:3" ht="41.25">
      <c r="A326" s="1" t="s">
        <v>1930</v>
      </c>
      <c r="B326" s="1"/>
      <c r="C326" s="88" t="s">
        <v>5765</v>
      </c>
    </row>
    <row r="327" spans="1:3" ht="68.25">
      <c r="A327" s="1" t="s">
        <v>1931</v>
      </c>
      <c r="B327" s="1"/>
      <c r="C327" s="88" t="s">
        <v>5804</v>
      </c>
    </row>
    <row r="328" spans="1:3" ht="27.75">
      <c r="A328" s="1" t="s">
        <v>1932</v>
      </c>
      <c r="B328" s="1"/>
      <c r="C328" s="88" t="s">
        <v>5805</v>
      </c>
    </row>
    <row r="329" spans="1:3" ht="41.25">
      <c r="A329" s="1" t="s">
        <v>1933</v>
      </c>
      <c r="B329" s="1"/>
      <c r="C329" s="88" t="s">
        <v>5770</v>
      </c>
    </row>
    <row r="330" spans="1:3" ht="54.75">
      <c r="A330" s="1" t="s">
        <v>1934</v>
      </c>
      <c r="B330" s="1"/>
      <c r="C330" s="88" t="s">
        <v>5771</v>
      </c>
    </row>
    <row r="331" spans="1:3" ht="41.25">
      <c r="A331" s="1" t="s">
        <v>1935</v>
      </c>
      <c r="B331" s="1"/>
      <c r="C331" s="88" t="s">
        <v>5772</v>
      </c>
    </row>
    <row r="332" spans="1:3" ht="68.25">
      <c r="A332" s="1" t="s">
        <v>1936</v>
      </c>
      <c r="B332" s="1"/>
      <c r="C332" s="88" t="s">
        <v>5802</v>
      </c>
    </row>
    <row r="333" spans="1:3" ht="27.75">
      <c r="A333" s="1" t="s">
        <v>1937</v>
      </c>
      <c r="B333" s="1"/>
      <c r="C333" s="88" t="s">
        <v>5806</v>
      </c>
    </row>
    <row r="334" spans="1:3" ht="41.25">
      <c r="A334" s="1" t="s">
        <v>1938</v>
      </c>
      <c r="B334" s="1"/>
      <c r="C334" s="88" t="s">
        <v>5768</v>
      </c>
    </row>
    <row r="335" spans="1:3" ht="54.75">
      <c r="A335" s="1" t="s">
        <v>1939</v>
      </c>
      <c r="B335" s="1"/>
      <c r="C335" s="88" t="s">
        <v>5764</v>
      </c>
    </row>
    <row r="336" spans="1:3" ht="41.25">
      <c r="A336" s="1" t="s">
        <v>1940</v>
      </c>
      <c r="B336" s="1"/>
      <c r="C336" s="88" t="s">
        <v>5765</v>
      </c>
    </row>
    <row r="337" spans="1:3" ht="68.25">
      <c r="A337" s="1" t="s">
        <v>1941</v>
      </c>
      <c r="B337" s="1"/>
      <c r="C337" s="88" t="s">
        <v>5804</v>
      </c>
    </row>
    <row r="338" spans="1:3" ht="27.75">
      <c r="A338" s="1" t="s">
        <v>1942</v>
      </c>
      <c r="B338" s="1"/>
      <c r="C338" s="88" t="s">
        <v>5807</v>
      </c>
    </row>
    <row r="339" spans="1:3" ht="41.25">
      <c r="A339" s="1" t="s">
        <v>1943</v>
      </c>
      <c r="B339" s="1"/>
      <c r="C339" s="88" t="s">
        <v>5776</v>
      </c>
    </row>
    <row r="340" spans="1:3" ht="54.75">
      <c r="A340" s="1" t="s">
        <v>1944</v>
      </c>
      <c r="B340" s="1"/>
      <c r="C340" s="88" t="s">
        <v>5777</v>
      </c>
    </row>
    <row r="341" spans="1:3" ht="41.25">
      <c r="A341" s="1" t="s">
        <v>1945</v>
      </c>
      <c r="B341" s="1"/>
      <c r="C341" s="88" t="s">
        <v>5778</v>
      </c>
    </row>
    <row r="342" spans="1:3" ht="68.25">
      <c r="A342" s="1" t="s">
        <v>1946</v>
      </c>
      <c r="B342" s="1"/>
      <c r="C342" s="88" t="s">
        <v>5808</v>
      </c>
    </row>
    <row r="343" spans="1:3">
      <c r="A343" s="148" t="s">
        <v>4</v>
      </c>
      <c r="B343" s="148" t="s">
        <v>4072</v>
      </c>
      <c r="C343" s="149"/>
    </row>
    <row r="344" spans="1:3" ht="40.5">
      <c r="A344" s="150" t="s">
        <v>1951</v>
      </c>
      <c r="B344" s="148"/>
      <c r="C344" s="149" t="s">
        <v>5809</v>
      </c>
    </row>
    <row r="345" spans="1:3" ht="40.5">
      <c r="A345" s="150" t="s">
        <v>1952</v>
      </c>
      <c r="B345" s="148"/>
      <c r="C345" s="149" t="s">
        <v>5810</v>
      </c>
    </row>
    <row r="346" spans="1:3" ht="40.5">
      <c r="A346" s="150" t="s">
        <v>1953</v>
      </c>
      <c r="B346" s="148"/>
      <c r="C346" s="149" t="s">
        <v>5811</v>
      </c>
    </row>
    <row r="347" spans="1:3" ht="67.5">
      <c r="A347" s="150" t="s">
        <v>1954</v>
      </c>
      <c r="B347" s="148"/>
      <c r="C347" s="149" t="s">
        <v>5812</v>
      </c>
    </row>
    <row r="348" spans="1:3" ht="40.5">
      <c r="A348" s="150" t="s">
        <v>1955</v>
      </c>
      <c r="B348" s="148"/>
      <c r="C348" s="149" t="s">
        <v>5813</v>
      </c>
    </row>
    <row r="349" spans="1:3" ht="40.5">
      <c r="A349" s="150" t="s">
        <v>1956</v>
      </c>
      <c r="B349" s="148"/>
      <c r="C349" s="149" t="s">
        <v>5810</v>
      </c>
    </row>
    <row r="350" spans="1:3" ht="40.5">
      <c r="A350" s="150" t="s">
        <v>1957</v>
      </c>
      <c r="B350" s="148"/>
      <c r="C350" s="149" t="s">
        <v>5811</v>
      </c>
    </row>
    <row r="351" spans="1:3" ht="67.5">
      <c r="A351" s="150" t="s">
        <v>1958</v>
      </c>
      <c r="B351" s="148"/>
      <c r="C351" s="149" t="s">
        <v>5814</v>
      </c>
    </row>
    <row r="352" spans="1:3" ht="40.5">
      <c r="A352" s="150" t="s">
        <v>1959</v>
      </c>
      <c r="B352" s="148"/>
      <c r="C352" s="149" t="s">
        <v>5815</v>
      </c>
    </row>
    <row r="353" spans="1:3" ht="40.5">
      <c r="A353" s="150" t="s">
        <v>1960</v>
      </c>
      <c r="B353" s="148"/>
      <c r="C353" s="149" t="s">
        <v>5810</v>
      </c>
    </row>
    <row r="354" spans="1:3" ht="40.5">
      <c r="A354" s="150" t="s">
        <v>1961</v>
      </c>
      <c r="B354" s="148"/>
      <c r="C354" s="149" t="s">
        <v>4074</v>
      </c>
    </row>
    <row r="355" spans="1:3" ht="67.5">
      <c r="A355" s="150" t="s">
        <v>1962</v>
      </c>
      <c r="B355" s="148"/>
      <c r="C355" s="149" t="s">
        <v>4075</v>
      </c>
    </row>
    <row r="356" spans="1:3" ht="40.5">
      <c r="A356" s="150" t="s">
        <v>1963</v>
      </c>
      <c r="B356" s="148"/>
      <c r="C356" s="149" t="s">
        <v>4076</v>
      </c>
    </row>
    <row r="357" spans="1:3" ht="40.5">
      <c r="A357" s="150" t="s">
        <v>1964</v>
      </c>
      <c r="B357" s="148"/>
      <c r="C357" s="149" t="s">
        <v>4073</v>
      </c>
    </row>
    <row r="358" spans="1:3" ht="40.5">
      <c r="A358" s="150" t="s">
        <v>1965</v>
      </c>
      <c r="B358" s="148"/>
      <c r="C358" s="149" t="s">
        <v>4074</v>
      </c>
    </row>
    <row r="359" spans="1:3" ht="67.5">
      <c r="A359" s="150" t="s">
        <v>1966</v>
      </c>
      <c r="B359" s="148"/>
      <c r="C359" s="149" t="s">
        <v>4077</v>
      </c>
    </row>
    <row r="360" spans="1:3" ht="40.5">
      <c r="A360" s="150" t="s">
        <v>1967</v>
      </c>
      <c r="B360" s="148"/>
      <c r="C360" s="149" t="s">
        <v>4078</v>
      </c>
    </row>
    <row r="361" spans="1:3" ht="40.5">
      <c r="A361" s="150" t="s">
        <v>1968</v>
      </c>
      <c r="B361" s="148"/>
      <c r="C361" s="149" t="s">
        <v>4073</v>
      </c>
    </row>
    <row r="362" spans="1:3" ht="40.5">
      <c r="A362" s="150" t="s">
        <v>1969</v>
      </c>
      <c r="B362" s="148"/>
      <c r="C362" s="149" t="s">
        <v>4074</v>
      </c>
    </row>
    <row r="363" spans="1:3" ht="67.5">
      <c r="A363" s="150" t="s">
        <v>1970</v>
      </c>
      <c r="B363" s="148"/>
      <c r="C363" s="149" t="s">
        <v>4079</v>
      </c>
    </row>
    <row r="364" spans="1:3" ht="40.5">
      <c r="A364" s="150" t="s">
        <v>1971</v>
      </c>
      <c r="B364" s="148"/>
      <c r="C364" s="149" t="s">
        <v>4080</v>
      </c>
    </row>
    <row r="365" spans="1:3" ht="40.5">
      <c r="A365" s="150" t="s">
        <v>1972</v>
      </c>
      <c r="B365" s="148"/>
      <c r="C365" s="149" t="s">
        <v>4073</v>
      </c>
    </row>
    <row r="366" spans="1:3" ht="40.5">
      <c r="A366" s="150" t="s">
        <v>1973</v>
      </c>
      <c r="B366" s="148"/>
      <c r="C366" s="149" t="s">
        <v>4074</v>
      </c>
    </row>
    <row r="367" spans="1:3" ht="67.5">
      <c r="A367" s="150" t="s">
        <v>1974</v>
      </c>
      <c r="B367" s="148"/>
      <c r="C367" s="149" t="s">
        <v>4081</v>
      </c>
    </row>
    <row r="368" spans="1:3" ht="40.5">
      <c r="A368" s="150" t="s">
        <v>1975</v>
      </c>
      <c r="B368" s="148"/>
      <c r="C368" s="149" t="s">
        <v>4082</v>
      </c>
    </row>
    <row r="369" spans="1:3" ht="40.5">
      <c r="A369" s="150" t="s">
        <v>1976</v>
      </c>
      <c r="B369" s="148"/>
      <c r="C369" s="149" t="s">
        <v>4073</v>
      </c>
    </row>
    <row r="370" spans="1:3" ht="40.5">
      <c r="A370" s="150" t="s">
        <v>1977</v>
      </c>
      <c r="B370" s="148"/>
      <c r="C370" s="149" t="s">
        <v>4074</v>
      </c>
    </row>
    <row r="371" spans="1:3" ht="67.5">
      <c r="A371" s="150" t="s">
        <v>1978</v>
      </c>
      <c r="B371" s="148"/>
      <c r="C371" s="149" t="s">
        <v>4083</v>
      </c>
    </row>
    <row r="372" spans="1:3" ht="40.5">
      <c r="A372" s="150" t="s">
        <v>1979</v>
      </c>
      <c r="B372" s="148"/>
      <c r="C372" s="149" t="s">
        <v>4084</v>
      </c>
    </row>
    <row r="373" spans="1:3" ht="40.5">
      <c r="A373" s="150" t="s">
        <v>1980</v>
      </c>
      <c r="B373" s="148"/>
      <c r="C373" s="149" t="s">
        <v>4073</v>
      </c>
    </row>
    <row r="374" spans="1:3" ht="40.5">
      <c r="A374" s="150" t="s">
        <v>1981</v>
      </c>
      <c r="B374" s="148"/>
      <c r="C374" s="149" t="s">
        <v>4074</v>
      </c>
    </row>
    <row r="375" spans="1:3" ht="67.5">
      <c r="A375" s="150" t="s">
        <v>1982</v>
      </c>
      <c r="B375" s="148"/>
      <c r="C375" s="149" t="s">
        <v>4085</v>
      </c>
    </row>
    <row r="376" spans="1:3" ht="40.5">
      <c r="A376" s="150" t="s">
        <v>1983</v>
      </c>
      <c r="B376" s="148"/>
      <c r="C376" s="149" t="s">
        <v>4086</v>
      </c>
    </row>
    <row r="377" spans="1:3" ht="40.5">
      <c r="A377" s="150" t="s">
        <v>1984</v>
      </c>
      <c r="B377" s="148"/>
      <c r="C377" s="149" t="s">
        <v>4073</v>
      </c>
    </row>
    <row r="378" spans="1:3" ht="40.5">
      <c r="A378" s="150" t="s">
        <v>1985</v>
      </c>
      <c r="B378" s="148"/>
      <c r="C378" s="149" t="s">
        <v>4074</v>
      </c>
    </row>
    <row r="379" spans="1:3" ht="67.5">
      <c r="A379" s="150" t="s">
        <v>1986</v>
      </c>
      <c r="B379" s="148"/>
      <c r="C379" s="149" t="s">
        <v>4087</v>
      </c>
    </row>
    <row r="380" spans="1:3" ht="40.5">
      <c r="A380" s="150" t="s">
        <v>1987</v>
      </c>
      <c r="B380" s="148"/>
      <c r="C380" s="149" t="s">
        <v>4088</v>
      </c>
    </row>
    <row r="381" spans="1:3" ht="40.5">
      <c r="A381" s="150" t="s">
        <v>1988</v>
      </c>
      <c r="B381" s="148"/>
      <c r="C381" s="149" t="s">
        <v>4073</v>
      </c>
    </row>
    <row r="382" spans="1:3" ht="40.5">
      <c r="A382" s="150" t="s">
        <v>1989</v>
      </c>
      <c r="B382" s="148"/>
      <c r="C382" s="149" t="s">
        <v>4074</v>
      </c>
    </row>
    <row r="383" spans="1:3" ht="67.5">
      <c r="A383" s="150" t="s">
        <v>1990</v>
      </c>
      <c r="B383" s="148"/>
      <c r="C383" s="149" t="s">
        <v>4089</v>
      </c>
    </row>
    <row r="384" spans="1:3" ht="40.5">
      <c r="A384" s="150" t="s">
        <v>1991</v>
      </c>
      <c r="B384" s="148"/>
      <c r="C384" s="149" t="s">
        <v>4090</v>
      </c>
    </row>
    <row r="385" spans="1:3" ht="40.5">
      <c r="A385" s="150" t="s">
        <v>1992</v>
      </c>
      <c r="B385" s="148"/>
      <c r="C385" s="149" t="s">
        <v>4073</v>
      </c>
    </row>
    <row r="386" spans="1:3" ht="40.5">
      <c r="A386" s="150" t="s">
        <v>1993</v>
      </c>
      <c r="B386" s="148"/>
      <c r="C386" s="149" t="s">
        <v>4074</v>
      </c>
    </row>
    <row r="387" spans="1:3" ht="67.5">
      <c r="A387" s="150" t="s">
        <v>1994</v>
      </c>
      <c r="B387" s="148"/>
      <c r="C387" s="149" t="s">
        <v>4091</v>
      </c>
    </row>
    <row r="388" spans="1:3" ht="40.5">
      <c r="A388" s="150" t="s">
        <v>1995</v>
      </c>
      <c r="B388" s="148"/>
      <c r="C388" s="149" t="s">
        <v>4092</v>
      </c>
    </row>
    <row r="389" spans="1:3" ht="40.5">
      <c r="A389" s="150" t="s">
        <v>1996</v>
      </c>
      <c r="B389" s="148"/>
      <c r="C389" s="149" t="s">
        <v>4073</v>
      </c>
    </row>
    <row r="390" spans="1:3" ht="40.5">
      <c r="A390" s="150" t="s">
        <v>1997</v>
      </c>
      <c r="B390" s="148"/>
      <c r="C390" s="149" t="s">
        <v>4074</v>
      </c>
    </row>
    <row r="391" spans="1:3" ht="67.5">
      <c r="A391" s="150" t="s">
        <v>1998</v>
      </c>
      <c r="B391" s="148"/>
      <c r="C391" s="149" t="s">
        <v>4093</v>
      </c>
    </row>
    <row r="392" spans="1:3" ht="40.5">
      <c r="A392" s="150" t="s">
        <v>1999</v>
      </c>
      <c r="B392" s="148"/>
      <c r="C392" s="149" t="s">
        <v>4094</v>
      </c>
    </row>
    <row r="393" spans="1:3" ht="40.5">
      <c r="A393" s="150" t="s">
        <v>2000</v>
      </c>
      <c r="B393" s="148"/>
      <c r="C393" s="149" t="s">
        <v>4073</v>
      </c>
    </row>
    <row r="394" spans="1:3" ht="40.5">
      <c r="A394" s="150" t="s">
        <v>2001</v>
      </c>
      <c r="B394" s="148"/>
      <c r="C394" s="149" t="s">
        <v>4074</v>
      </c>
    </row>
    <row r="395" spans="1:3" ht="67.5">
      <c r="A395" s="150" t="s">
        <v>2002</v>
      </c>
      <c r="B395" s="148"/>
      <c r="C395" s="149" t="s">
        <v>4095</v>
      </c>
    </row>
    <row r="396" spans="1:3" ht="40.5">
      <c r="A396" s="150" t="s">
        <v>2003</v>
      </c>
      <c r="B396" s="148"/>
      <c r="C396" s="149" t="s">
        <v>4096</v>
      </c>
    </row>
    <row r="397" spans="1:3" ht="40.5">
      <c r="A397" s="150" t="s">
        <v>2004</v>
      </c>
      <c r="B397" s="148"/>
      <c r="C397" s="149" t="s">
        <v>4073</v>
      </c>
    </row>
    <row r="398" spans="1:3" ht="40.5">
      <c r="A398" s="150" t="s">
        <v>2005</v>
      </c>
      <c r="B398" s="148"/>
      <c r="C398" s="149" t="s">
        <v>4074</v>
      </c>
    </row>
    <row r="399" spans="1:3" ht="67.5">
      <c r="A399" s="150" t="s">
        <v>2006</v>
      </c>
      <c r="B399" s="148"/>
      <c r="C399" s="149" t="s">
        <v>4097</v>
      </c>
    </row>
    <row r="400" spans="1:3" ht="40.5">
      <c r="A400" s="150" t="s">
        <v>2007</v>
      </c>
      <c r="B400" s="148"/>
      <c r="C400" s="149" t="s">
        <v>4098</v>
      </c>
    </row>
    <row r="401" spans="1:3" ht="40.5">
      <c r="A401" s="150" t="s">
        <v>2008</v>
      </c>
      <c r="B401" s="148"/>
      <c r="C401" s="149" t="s">
        <v>4073</v>
      </c>
    </row>
    <row r="402" spans="1:3" ht="40.5">
      <c r="A402" s="150" t="s">
        <v>2009</v>
      </c>
      <c r="B402" s="148"/>
      <c r="C402" s="149" t="s">
        <v>4074</v>
      </c>
    </row>
    <row r="403" spans="1:3" ht="67.5">
      <c r="A403" s="150" t="s">
        <v>2010</v>
      </c>
      <c r="B403" s="148"/>
      <c r="C403" s="149" t="s">
        <v>4099</v>
      </c>
    </row>
    <row r="404" spans="1:3" ht="40.5">
      <c r="A404" s="150" t="s">
        <v>2011</v>
      </c>
      <c r="B404" s="148"/>
      <c r="C404" s="149" t="s">
        <v>4100</v>
      </c>
    </row>
    <row r="405" spans="1:3" ht="40.5">
      <c r="A405" s="150" t="s">
        <v>2012</v>
      </c>
      <c r="B405" s="148"/>
      <c r="C405" s="149" t="s">
        <v>4073</v>
      </c>
    </row>
    <row r="406" spans="1:3" ht="40.5">
      <c r="A406" s="150" t="s">
        <v>2013</v>
      </c>
      <c r="B406" s="148"/>
      <c r="C406" s="149" t="s">
        <v>4074</v>
      </c>
    </row>
    <row r="407" spans="1:3" ht="67.5">
      <c r="A407" s="150" t="s">
        <v>2014</v>
      </c>
      <c r="B407" s="148"/>
      <c r="C407" s="149" t="s">
        <v>4101</v>
      </c>
    </row>
    <row r="408" spans="1:3" ht="40.5">
      <c r="A408" s="150" t="s">
        <v>2015</v>
      </c>
      <c r="B408" s="148"/>
      <c r="C408" s="149" t="s">
        <v>4102</v>
      </c>
    </row>
    <row r="409" spans="1:3" ht="40.5">
      <c r="A409" s="150" t="s">
        <v>2016</v>
      </c>
      <c r="B409" s="148"/>
      <c r="C409" s="149" t="s">
        <v>4073</v>
      </c>
    </row>
    <row r="410" spans="1:3" ht="40.5">
      <c r="A410" s="150" t="s">
        <v>2017</v>
      </c>
      <c r="B410" s="148"/>
      <c r="C410" s="149" t="s">
        <v>4074</v>
      </c>
    </row>
    <row r="411" spans="1:3" ht="67.5">
      <c r="A411" s="150" t="s">
        <v>2018</v>
      </c>
      <c r="B411" s="148"/>
      <c r="C411" s="149" t="s">
        <v>4103</v>
      </c>
    </row>
    <row r="412" spans="1:3" ht="40.5">
      <c r="A412" s="150" t="s">
        <v>2019</v>
      </c>
      <c r="B412" s="148"/>
      <c r="C412" s="149" t="s">
        <v>4104</v>
      </c>
    </row>
    <row r="413" spans="1:3" ht="40.5">
      <c r="A413" s="150" t="s">
        <v>2020</v>
      </c>
      <c r="B413" s="148"/>
      <c r="C413" s="149" t="s">
        <v>4073</v>
      </c>
    </row>
    <row r="414" spans="1:3" ht="40.5">
      <c r="A414" s="150" t="s">
        <v>2021</v>
      </c>
      <c r="B414" s="148"/>
      <c r="C414" s="149" t="s">
        <v>4074</v>
      </c>
    </row>
    <row r="415" spans="1:3" ht="67.5">
      <c r="A415" s="150" t="s">
        <v>2022</v>
      </c>
      <c r="B415" s="148"/>
      <c r="C415" s="149" t="s">
        <v>4105</v>
      </c>
    </row>
    <row r="416" spans="1:3" ht="40.5">
      <c r="A416" s="150" t="s">
        <v>2023</v>
      </c>
      <c r="B416" s="148"/>
      <c r="C416" s="149" t="s">
        <v>4106</v>
      </c>
    </row>
    <row r="417" spans="1:3" ht="40.5">
      <c r="A417" s="150" t="s">
        <v>2024</v>
      </c>
      <c r="B417" s="148"/>
      <c r="C417" s="149" t="s">
        <v>4073</v>
      </c>
    </row>
    <row r="418" spans="1:3" ht="40.5">
      <c r="A418" s="150" t="s">
        <v>2025</v>
      </c>
      <c r="B418" s="148"/>
      <c r="C418" s="149" t="s">
        <v>4074</v>
      </c>
    </row>
    <row r="419" spans="1:3" ht="67.5">
      <c r="A419" s="150" t="s">
        <v>2026</v>
      </c>
      <c r="B419" s="148"/>
      <c r="C419" s="149" t="s">
        <v>4107</v>
      </c>
    </row>
    <row r="420" spans="1:3" ht="40.5">
      <c r="A420" s="150" t="s">
        <v>2027</v>
      </c>
      <c r="B420" s="148"/>
      <c r="C420" s="149" t="s">
        <v>4108</v>
      </c>
    </row>
    <row r="421" spans="1:3" ht="40.5">
      <c r="A421" s="150" t="s">
        <v>2028</v>
      </c>
      <c r="B421" s="148"/>
      <c r="C421" s="149" t="s">
        <v>4073</v>
      </c>
    </row>
    <row r="422" spans="1:3" ht="40.5">
      <c r="A422" s="150" t="s">
        <v>2029</v>
      </c>
      <c r="B422" s="148"/>
      <c r="C422" s="149" t="s">
        <v>4074</v>
      </c>
    </row>
    <row r="423" spans="1:3" ht="67.5">
      <c r="A423" s="150" t="s">
        <v>2030</v>
      </c>
      <c r="B423" s="148"/>
      <c r="C423" s="149" t="s">
        <v>4109</v>
      </c>
    </row>
    <row r="424" spans="1:3" ht="40.5">
      <c r="A424" s="150" t="s">
        <v>2031</v>
      </c>
      <c r="B424" s="148"/>
      <c r="C424" s="149" t="s">
        <v>4110</v>
      </c>
    </row>
    <row r="425" spans="1:3" ht="40.5">
      <c r="A425" s="150" t="s">
        <v>2032</v>
      </c>
      <c r="B425" s="148"/>
      <c r="C425" s="149" t="s">
        <v>4073</v>
      </c>
    </row>
    <row r="426" spans="1:3" ht="40.5">
      <c r="A426" s="150" t="s">
        <v>2033</v>
      </c>
      <c r="B426" s="148"/>
      <c r="C426" s="149" t="s">
        <v>4074</v>
      </c>
    </row>
    <row r="427" spans="1:3" ht="67.5">
      <c r="A427" s="150" t="s">
        <v>2034</v>
      </c>
      <c r="B427" s="148"/>
      <c r="C427" s="149" t="s">
        <v>4111</v>
      </c>
    </row>
    <row r="428" spans="1:3" ht="40.5">
      <c r="A428" s="150" t="s">
        <v>2035</v>
      </c>
      <c r="B428" s="148"/>
      <c r="C428" s="149" t="s">
        <v>4112</v>
      </c>
    </row>
    <row r="429" spans="1:3" ht="40.5">
      <c r="A429" s="150" t="s">
        <v>2036</v>
      </c>
      <c r="B429" s="148"/>
      <c r="C429" s="149" t="s">
        <v>4073</v>
      </c>
    </row>
    <row r="430" spans="1:3" ht="40.5">
      <c r="A430" s="150" t="s">
        <v>2037</v>
      </c>
      <c r="B430" s="148"/>
      <c r="C430" s="149" t="s">
        <v>4074</v>
      </c>
    </row>
    <row r="431" spans="1:3" ht="67.5">
      <c r="A431" s="150" t="s">
        <v>2038</v>
      </c>
      <c r="B431" s="148"/>
      <c r="C431" s="149" t="s">
        <v>4113</v>
      </c>
    </row>
    <row r="432" spans="1:3" ht="40.5">
      <c r="A432" s="150" t="s">
        <v>2039</v>
      </c>
      <c r="B432" s="148"/>
      <c r="C432" s="149" t="s">
        <v>4114</v>
      </c>
    </row>
    <row r="433" spans="1:3" ht="40.5">
      <c r="A433" s="150" t="s">
        <v>2040</v>
      </c>
      <c r="B433" s="148"/>
      <c r="C433" s="149" t="s">
        <v>4073</v>
      </c>
    </row>
    <row r="434" spans="1:3" ht="40.5">
      <c r="A434" s="150" t="s">
        <v>2041</v>
      </c>
      <c r="B434" s="148"/>
      <c r="C434" s="149" t="s">
        <v>4074</v>
      </c>
    </row>
    <row r="435" spans="1:3" ht="67.5">
      <c r="A435" s="150" t="s">
        <v>2042</v>
      </c>
      <c r="B435" s="148"/>
      <c r="C435" s="149" t="s">
        <v>4115</v>
      </c>
    </row>
    <row r="436" spans="1:3" ht="40.5">
      <c r="A436" s="150" t="s">
        <v>2043</v>
      </c>
      <c r="B436" s="148"/>
      <c r="C436" s="149" t="s">
        <v>4116</v>
      </c>
    </row>
    <row r="437" spans="1:3" ht="40.5">
      <c r="A437" s="150" t="s">
        <v>2044</v>
      </c>
      <c r="B437" s="148"/>
      <c r="C437" s="149" t="s">
        <v>4073</v>
      </c>
    </row>
    <row r="438" spans="1:3" ht="40.5">
      <c r="A438" s="150" t="s">
        <v>2045</v>
      </c>
      <c r="B438" s="148"/>
      <c r="C438" s="149" t="s">
        <v>4074</v>
      </c>
    </row>
    <row r="439" spans="1:3" ht="67.5">
      <c r="A439" s="150" t="s">
        <v>2046</v>
      </c>
      <c r="B439" s="148"/>
      <c r="C439" s="149" t="s">
        <v>4117</v>
      </c>
    </row>
    <row r="440" spans="1:3" ht="40.5">
      <c r="A440" s="150" t="s">
        <v>2047</v>
      </c>
      <c r="B440" s="148"/>
      <c r="C440" s="149" t="s">
        <v>4118</v>
      </c>
    </row>
    <row r="441" spans="1:3" ht="40.5">
      <c r="A441" s="150" t="s">
        <v>2048</v>
      </c>
      <c r="B441" s="148"/>
      <c r="C441" s="149" t="s">
        <v>4073</v>
      </c>
    </row>
    <row r="442" spans="1:3" ht="40.5">
      <c r="A442" s="150" t="s">
        <v>2049</v>
      </c>
      <c r="B442" s="148"/>
      <c r="C442" s="149" t="s">
        <v>4074</v>
      </c>
    </row>
    <row r="443" spans="1:3" ht="67.5">
      <c r="A443" s="150" t="s">
        <v>2050</v>
      </c>
      <c r="B443" s="148"/>
      <c r="C443" s="149" t="s">
        <v>4119</v>
      </c>
    </row>
    <row r="444" spans="1:3" ht="40.5">
      <c r="A444" s="150" t="s">
        <v>2051</v>
      </c>
      <c r="B444" s="148"/>
      <c r="C444" s="149" t="s">
        <v>4120</v>
      </c>
    </row>
    <row r="445" spans="1:3" ht="40.5">
      <c r="A445" s="150" t="s">
        <v>2052</v>
      </c>
      <c r="B445" s="148"/>
      <c r="C445" s="149" t="s">
        <v>4073</v>
      </c>
    </row>
    <row r="446" spans="1:3" ht="40.5">
      <c r="A446" s="150" t="s">
        <v>2053</v>
      </c>
      <c r="B446" s="148"/>
      <c r="C446" s="149" t="s">
        <v>4074</v>
      </c>
    </row>
    <row r="447" spans="1:3" ht="67.5">
      <c r="A447" s="150" t="s">
        <v>2054</v>
      </c>
      <c r="B447" s="148"/>
      <c r="C447" s="149" t="s">
        <v>4121</v>
      </c>
    </row>
    <row r="448" spans="1:3" ht="40.5">
      <c r="A448" s="150" t="s">
        <v>2055</v>
      </c>
      <c r="B448" s="148"/>
      <c r="C448" s="149" t="s">
        <v>4122</v>
      </c>
    </row>
    <row r="449" spans="1:3" ht="40.5">
      <c r="A449" s="150" t="s">
        <v>2056</v>
      </c>
      <c r="B449" s="148"/>
      <c r="C449" s="149" t="s">
        <v>4073</v>
      </c>
    </row>
    <row r="450" spans="1:3" ht="40.5">
      <c r="A450" s="150" t="s">
        <v>2057</v>
      </c>
      <c r="B450" s="148"/>
      <c r="C450" s="149" t="s">
        <v>4074</v>
      </c>
    </row>
    <row r="451" spans="1:3" ht="67.5">
      <c r="A451" s="150" t="s">
        <v>2058</v>
      </c>
      <c r="B451" s="148"/>
      <c r="C451" s="149" t="s">
        <v>4123</v>
      </c>
    </row>
    <row r="452" spans="1:3" ht="40.5">
      <c r="A452" s="150" t="s">
        <v>2059</v>
      </c>
      <c r="B452" s="148"/>
      <c r="C452" s="149" t="s">
        <v>4124</v>
      </c>
    </row>
    <row r="453" spans="1:3" ht="40.5">
      <c r="A453" s="150" t="s">
        <v>2060</v>
      </c>
      <c r="B453" s="148"/>
      <c r="C453" s="149" t="s">
        <v>4073</v>
      </c>
    </row>
    <row r="454" spans="1:3" ht="40.5">
      <c r="A454" s="150" t="s">
        <v>2061</v>
      </c>
      <c r="B454" s="148"/>
      <c r="C454" s="149" t="s">
        <v>4074</v>
      </c>
    </row>
    <row r="455" spans="1:3" ht="67.5">
      <c r="A455" s="150" t="s">
        <v>2062</v>
      </c>
      <c r="B455" s="148"/>
      <c r="C455" s="149" t="s">
        <v>4125</v>
      </c>
    </row>
    <row r="456" spans="1:3" ht="40.5">
      <c r="A456" s="150" t="s">
        <v>2063</v>
      </c>
      <c r="B456" s="148"/>
      <c r="C456" s="149" t="s">
        <v>4126</v>
      </c>
    </row>
    <row r="457" spans="1:3" ht="40.5">
      <c r="A457" s="150" t="s">
        <v>2064</v>
      </c>
      <c r="B457" s="148"/>
      <c r="C457" s="149" t="s">
        <v>4073</v>
      </c>
    </row>
    <row r="458" spans="1:3" ht="40.5">
      <c r="A458" s="150" t="s">
        <v>2065</v>
      </c>
      <c r="B458" s="148"/>
      <c r="C458" s="149" t="s">
        <v>4074</v>
      </c>
    </row>
    <row r="459" spans="1:3" ht="67.5">
      <c r="A459" s="150" t="s">
        <v>2066</v>
      </c>
      <c r="B459" s="148"/>
      <c r="C459" s="149" t="s">
        <v>4127</v>
      </c>
    </row>
    <row r="460" spans="1:3" ht="40.5">
      <c r="A460" s="150" t="s">
        <v>2067</v>
      </c>
      <c r="B460" s="148"/>
      <c r="C460" s="149" t="s">
        <v>4128</v>
      </c>
    </row>
    <row r="461" spans="1:3" ht="40.5">
      <c r="A461" s="150" t="s">
        <v>2068</v>
      </c>
      <c r="B461" s="148"/>
      <c r="C461" s="149" t="s">
        <v>4073</v>
      </c>
    </row>
    <row r="462" spans="1:3" ht="40.5">
      <c r="A462" s="150" t="s">
        <v>2069</v>
      </c>
      <c r="B462" s="148"/>
      <c r="C462" s="149" t="s">
        <v>4074</v>
      </c>
    </row>
    <row r="463" spans="1:3" ht="67.5">
      <c r="A463" s="150" t="s">
        <v>2070</v>
      </c>
      <c r="B463" s="148"/>
      <c r="C463" s="149" t="s">
        <v>4129</v>
      </c>
    </row>
    <row r="464" spans="1:3" ht="40.5">
      <c r="A464" s="150" t="s">
        <v>2071</v>
      </c>
      <c r="B464" s="148"/>
      <c r="C464" s="149" t="s">
        <v>4130</v>
      </c>
    </row>
    <row r="465" spans="1:3" ht="40.5">
      <c r="A465" s="150" t="s">
        <v>2072</v>
      </c>
      <c r="B465" s="148"/>
      <c r="C465" s="149" t="s">
        <v>4073</v>
      </c>
    </row>
    <row r="466" spans="1:3" ht="40.5">
      <c r="A466" s="150" t="s">
        <v>2073</v>
      </c>
      <c r="B466" s="148"/>
      <c r="C466" s="149" t="s">
        <v>4074</v>
      </c>
    </row>
    <row r="467" spans="1:3" ht="67.5">
      <c r="A467" s="150" t="s">
        <v>2074</v>
      </c>
      <c r="B467" s="148"/>
      <c r="C467" s="149" t="s">
        <v>4131</v>
      </c>
    </row>
    <row r="468" spans="1:3" ht="40.5">
      <c r="A468" s="150" t="s">
        <v>2075</v>
      </c>
      <c r="B468" s="148"/>
      <c r="C468" s="149" t="s">
        <v>4132</v>
      </c>
    </row>
    <row r="469" spans="1:3" ht="40.5">
      <c r="A469" s="150" t="s">
        <v>2076</v>
      </c>
      <c r="B469" s="148"/>
      <c r="C469" s="149" t="s">
        <v>4073</v>
      </c>
    </row>
    <row r="470" spans="1:3" ht="40.5">
      <c r="A470" s="150" t="s">
        <v>2077</v>
      </c>
      <c r="B470" s="148"/>
      <c r="C470" s="149" t="s">
        <v>4074</v>
      </c>
    </row>
    <row r="471" spans="1:3" ht="67.5">
      <c r="A471" s="150" t="s">
        <v>2078</v>
      </c>
      <c r="B471" s="148"/>
      <c r="C471" s="149" t="s">
        <v>4133</v>
      </c>
    </row>
    <row r="472" spans="1:3" ht="40.5">
      <c r="A472" s="150" t="s">
        <v>2079</v>
      </c>
      <c r="B472" s="148"/>
      <c r="C472" s="149" t="s">
        <v>4134</v>
      </c>
    </row>
    <row r="473" spans="1:3" ht="40.5">
      <c r="A473" s="150" t="s">
        <v>2080</v>
      </c>
      <c r="B473" s="148"/>
      <c r="C473" s="149" t="s">
        <v>4073</v>
      </c>
    </row>
    <row r="474" spans="1:3" ht="40.5">
      <c r="A474" s="150" t="s">
        <v>2081</v>
      </c>
      <c r="B474" s="148"/>
      <c r="C474" s="149" t="s">
        <v>4074</v>
      </c>
    </row>
    <row r="475" spans="1:3" ht="67.5">
      <c r="A475" s="150" t="s">
        <v>2082</v>
      </c>
      <c r="B475" s="148"/>
      <c r="C475" s="149" t="s">
        <v>4135</v>
      </c>
    </row>
    <row r="476" spans="1:3" ht="40.5">
      <c r="A476" s="150" t="s">
        <v>2083</v>
      </c>
      <c r="B476" s="148"/>
      <c r="C476" s="149" t="s">
        <v>4136</v>
      </c>
    </row>
    <row r="477" spans="1:3" ht="40.5">
      <c r="A477" s="150" t="s">
        <v>2084</v>
      </c>
      <c r="B477" s="148"/>
      <c r="C477" s="149" t="s">
        <v>4073</v>
      </c>
    </row>
    <row r="478" spans="1:3" ht="40.5">
      <c r="A478" s="150" t="s">
        <v>2085</v>
      </c>
      <c r="B478" s="148"/>
      <c r="C478" s="149" t="s">
        <v>4074</v>
      </c>
    </row>
    <row r="479" spans="1:3" ht="67.5">
      <c r="A479" s="150" t="s">
        <v>2086</v>
      </c>
      <c r="B479" s="148"/>
      <c r="C479" s="149" t="s">
        <v>4137</v>
      </c>
    </row>
    <row r="480" spans="1:3" ht="40.5">
      <c r="A480" s="150" t="s">
        <v>2087</v>
      </c>
      <c r="B480" s="148"/>
      <c r="C480" s="149" t="s">
        <v>4138</v>
      </c>
    </row>
    <row r="481" spans="1:3" ht="40.5">
      <c r="A481" s="150" t="s">
        <v>2088</v>
      </c>
      <c r="B481" s="148"/>
      <c r="C481" s="149" t="s">
        <v>4073</v>
      </c>
    </row>
    <row r="482" spans="1:3" ht="40.5">
      <c r="A482" s="150" t="s">
        <v>2089</v>
      </c>
      <c r="B482" s="148"/>
      <c r="C482" s="149" t="s">
        <v>4074</v>
      </c>
    </row>
    <row r="483" spans="1:3" ht="67.5">
      <c r="A483" s="150" t="s">
        <v>2090</v>
      </c>
      <c r="B483" s="148"/>
      <c r="C483" s="149" t="s">
        <v>4139</v>
      </c>
    </row>
    <row r="484" spans="1:3" ht="40.5">
      <c r="A484" s="150" t="s">
        <v>2091</v>
      </c>
      <c r="B484" s="148"/>
      <c r="C484" s="149" t="s">
        <v>4140</v>
      </c>
    </row>
    <row r="485" spans="1:3" ht="40.5">
      <c r="A485" s="150" t="s">
        <v>2092</v>
      </c>
      <c r="B485" s="148"/>
      <c r="C485" s="149" t="s">
        <v>4073</v>
      </c>
    </row>
    <row r="486" spans="1:3" ht="40.5">
      <c r="A486" s="150" t="s">
        <v>2093</v>
      </c>
      <c r="B486" s="148"/>
      <c r="C486" s="149" t="s">
        <v>4074</v>
      </c>
    </row>
    <row r="487" spans="1:3" ht="67.5">
      <c r="A487" s="150" t="s">
        <v>2094</v>
      </c>
      <c r="B487" s="148"/>
      <c r="C487" s="149" t="s">
        <v>4141</v>
      </c>
    </row>
    <row r="488" spans="1:3" ht="40.5">
      <c r="A488" s="150" t="s">
        <v>2095</v>
      </c>
      <c r="B488" s="148"/>
      <c r="C488" s="149" t="s">
        <v>4142</v>
      </c>
    </row>
    <row r="489" spans="1:3" ht="40.5">
      <c r="A489" s="150" t="s">
        <v>2096</v>
      </c>
      <c r="B489" s="148"/>
      <c r="C489" s="149" t="s">
        <v>4073</v>
      </c>
    </row>
    <row r="490" spans="1:3" ht="40.5">
      <c r="A490" s="150" t="s">
        <v>2097</v>
      </c>
      <c r="B490" s="148"/>
      <c r="C490" s="149" t="s">
        <v>4074</v>
      </c>
    </row>
    <row r="491" spans="1:3" ht="67.5">
      <c r="A491" s="150" t="s">
        <v>2098</v>
      </c>
      <c r="B491" s="148"/>
      <c r="C491" s="149" t="s">
        <v>4143</v>
      </c>
    </row>
    <row r="492" spans="1:3" ht="40.5">
      <c r="A492" s="150" t="s">
        <v>2099</v>
      </c>
      <c r="B492" s="148"/>
      <c r="C492" s="149" t="s">
        <v>4144</v>
      </c>
    </row>
    <row r="493" spans="1:3" ht="40.5">
      <c r="A493" s="150" t="s">
        <v>2100</v>
      </c>
      <c r="B493" s="148"/>
      <c r="C493" s="149" t="s">
        <v>4073</v>
      </c>
    </row>
    <row r="494" spans="1:3" ht="40.5">
      <c r="A494" s="150" t="s">
        <v>2101</v>
      </c>
      <c r="B494" s="148"/>
      <c r="C494" s="149" t="s">
        <v>4074</v>
      </c>
    </row>
    <row r="495" spans="1:3" ht="67.5">
      <c r="A495" s="150" t="s">
        <v>2102</v>
      </c>
      <c r="B495" s="148"/>
      <c r="C495" s="149" t="s">
        <v>4145</v>
      </c>
    </row>
    <row r="496" spans="1:3" ht="40.5">
      <c r="A496" s="150" t="s">
        <v>2103</v>
      </c>
      <c r="B496" s="148"/>
      <c r="C496" s="149" t="s">
        <v>4146</v>
      </c>
    </row>
    <row r="497" spans="1:3" ht="40.5">
      <c r="A497" s="150" t="s">
        <v>2104</v>
      </c>
      <c r="B497" s="148"/>
      <c r="C497" s="149" t="s">
        <v>4073</v>
      </c>
    </row>
    <row r="498" spans="1:3" ht="40.5">
      <c r="A498" s="150" t="s">
        <v>2105</v>
      </c>
      <c r="B498" s="148"/>
      <c r="C498" s="149" t="s">
        <v>4074</v>
      </c>
    </row>
    <row r="499" spans="1:3" ht="67.5">
      <c r="A499" s="150" t="s">
        <v>2106</v>
      </c>
      <c r="B499" s="148"/>
      <c r="C499" s="149" t="s">
        <v>4147</v>
      </c>
    </row>
    <row r="500" spans="1:3" ht="40.5">
      <c r="A500" s="150" t="s">
        <v>2107</v>
      </c>
      <c r="B500" s="148"/>
      <c r="C500" s="149" t="s">
        <v>4148</v>
      </c>
    </row>
    <row r="501" spans="1:3" ht="40.5">
      <c r="A501" s="150" t="s">
        <v>2108</v>
      </c>
      <c r="B501" s="148"/>
      <c r="C501" s="149" t="s">
        <v>4073</v>
      </c>
    </row>
    <row r="502" spans="1:3" ht="40.5">
      <c r="A502" s="150" t="s">
        <v>2109</v>
      </c>
      <c r="B502" s="148"/>
      <c r="C502" s="149" t="s">
        <v>4074</v>
      </c>
    </row>
    <row r="503" spans="1:3" ht="67.5">
      <c r="A503" s="150" t="s">
        <v>2110</v>
      </c>
      <c r="B503" s="148"/>
      <c r="C503" s="149" t="s">
        <v>4149</v>
      </c>
    </row>
    <row r="504" spans="1:3" ht="40.5">
      <c r="A504" s="150" t="s">
        <v>2131</v>
      </c>
      <c r="B504" s="148"/>
      <c r="C504" s="149" t="s">
        <v>4150</v>
      </c>
    </row>
    <row r="505" spans="1:3" ht="40.5">
      <c r="A505" s="150" t="s">
        <v>2132</v>
      </c>
      <c r="B505" s="148"/>
      <c r="C505" s="149" t="s">
        <v>4073</v>
      </c>
    </row>
    <row r="506" spans="1:3" ht="40.5">
      <c r="A506" s="150" t="s">
        <v>2133</v>
      </c>
      <c r="B506" s="148"/>
      <c r="C506" s="149" t="s">
        <v>4074</v>
      </c>
    </row>
    <row r="507" spans="1:3" ht="67.5">
      <c r="A507" s="150" t="s">
        <v>2134</v>
      </c>
      <c r="B507" s="148"/>
      <c r="C507" s="149" t="s">
        <v>4151</v>
      </c>
    </row>
    <row r="508" spans="1:3" ht="40.5">
      <c r="A508" s="150" t="s">
        <v>2135</v>
      </c>
      <c r="B508" s="148"/>
      <c r="C508" s="149" t="s">
        <v>4152</v>
      </c>
    </row>
    <row r="509" spans="1:3" ht="40.5">
      <c r="A509" s="150" t="s">
        <v>2136</v>
      </c>
      <c r="B509" s="148"/>
      <c r="C509" s="149" t="s">
        <v>4073</v>
      </c>
    </row>
    <row r="510" spans="1:3" ht="40.5">
      <c r="A510" s="150" t="s">
        <v>2137</v>
      </c>
      <c r="B510" s="148"/>
      <c r="C510" s="149" t="s">
        <v>4074</v>
      </c>
    </row>
    <row r="511" spans="1:3" ht="67.5">
      <c r="A511" s="150" t="s">
        <v>2138</v>
      </c>
      <c r="B511" s="148"/>
      <c r="C511" s="149" t="s">
        <v>4153</v>
      </c>
    </row>
    <row r="512" spans="1:3" ht="41.25">
      <c r="A512" s="1" t="s">
        <v>4154</v>
      </c>
      <c r="B512" s="1"/>
      <c r="C512" s="88" t="s">
        <v>4963</v>
      </c>
    </row>
    <row r="513" spans="1:3" ht="41.25">
      <c r="A513" s="1" t="s">
        <v>4155</v>
      </c>
      <c r="B513" s="1"/>
      <c r="C513" s="88" t="s">
        <v>4966</v>
      </c>
    </row>
    <row r="514" spans="1:3" ht="41.25">
      <c r="A514" s="1" t="s">
        <v>4156</v>
      </c>
      <c r="B514" s="1"/>
      <c r="C514" s="88" t="s">
        <v>4964</v>
      </c>
    </row>
    <row r="515" spans="1:3" ht="41.25">
      <c r="A515" s="1" t="s">
        <v>4157</v>
      </c>
      <c r="B515" s="1"/>
      <c r="C515" s="88" t="s">
        <v>4965</v>
      </c>
    </row>
    <row r="516" spans="1:3" ht="41.25">
      <c r="A516" s="1" t="s">
        <v>4158</v>
      </c>
      <c r="B516" s="1"/>
      <c r="C516" s="88" t="s">
        <v>4967</v>
      </c>
    </row>
    <row r="517" spans="1:3" ht="41.25">
      <c r="A517" s="1" t="s">
        <v>4159</v>
      </c>
      <c r="B517" s="1"/>
      <c r="C517" s="88" t="s">
        <v>4968</v>
      </c>
    </row>
    <row r="518" spans="1:3" ht="41.25">
      <c r="A518" s="1" t="s">
        <v>4160</v>
      </c>
      <c r="B518" s="1"/>
      <c r="C518" s="88" t="s">
        <v>4969</v>
      </c>
    </row>
    <row r="519" spans="1:3" ht="41.25">
      <c r="A519" s="1" t="s">
        <v>4161</v>
      </c>
      <c r="B519" s="1"/>
      <c r="C519" s="88" t="s">
        <v>4970</v>
      </c>
    </row>
    <row r="520" spans="1:3" ht="41.25">
      <c r="A520" s="1" t="s">
        <v>4162</v>
      </c>
      <c r="B520" s="1"/>
      <c r="C520" s="88" t="s">
        <v>4971</v>
      </c>
    </row>
    <row r="521" spans="1:3" ht="41.25">
      <c r="A521" s="1" t="s">
        <v>4163</v>
      </c>
      <c r="B521" s="1"/>
      <c r="C521" s="88" t="s">
        <v>4972</v>
      </c>
    </row>
    <row r="522" spans="1:3" ht="41.25">
      <c r="A522" s="1" t="s">
        <v>4164</v>
      </c>
      <c r="B522" s="1"/>
      <c r="C522" s="88" t="s">
        <v>4973</v>
      </c>
    </row>
    <row r="523" spans="1:3" ht="41.25">
      <c r="A523" s="1" t="s">
        <v>4165</v>
      </c>
      <c r="B523" s="1"/>
      <c r="C523" s="88" t="s">
        <v>4974</v>
      </c>
    </row>
    <row r="524" spans="1:3" ht="41.25">
      <c r="A524" s="1" t="s">
        <v>4166</v>
      </c>
      <c r="B524" s="1"/>
      <c r="C524" s="88" t="s">
        <v>4975</v>
      </c>
    </row>
    <row r="525" spans="1:3" ht="41.25">
      <c r="A525" s="1" t="s">
        <v>4167</v>
      </c>
      <c r="B525" s="1"/>
      <c r="C525" s="88" t="s">
        <v>4976</v>
      </c>
    </row>
    <row r="526" spans="1:3" ht="41.25">
      <c r="A526" s="1" t="s">
        <v>4168</v>
      </c>
      <c r="B526" s="1"/>
      <c r="C526" s="88" t="s">
        <v>4977</v>
      </c>
    </row>
    <row r="527" spans="1:3" ht="41.25">
      <c r="A527" s="1" t="s">
        <v>4169</v>
      </c>
      <c r="B527" s="1"/>
      <c r="C527" s="88" t="s">
        <v>4978</v>
      </c>
    </row>
    <row r="528" spans="1:3" ht="41.25">
      <c r="A528" s="1" t="s">
        <v>4170</v>
      </c>
      <c r="B528" s="1"/>
      <c r="C528" s="88" t="s">
        <v>4979</v>
      </c>
    </row>
    <row r="529" spans="1:3" ht="41.25">
      <c r="A529" s="1" t="s">
        <v>4171</v>
      </c>
      <c r="B529" s="1"/>
      <c r="C529" s="88" t="s">
        <v>4980</v>
      </c>
    </row>
    <row r="530" spans="1:3" ht="41.25">
      <c r="A530" s="1" t="s">
        <v>4172</v>
      </c>
      <c r="B530" s="1"/>
      <c r="C530" s="88" t="s">
        <v>4981</v>
      </c>
    </row>
    <row r="531" spans="1:3" ht="41.25">
      <c r="A531" s="1" t="s">
        <v>4173</v>
      </c>
      <c r="B531" s="1"/>
      <c r="C531" s="88" t="s">
        <v>4982</v>
      </c>
    </row>
    <row r="532" spans="1:3" ht="41.25">
      <c r="A532" s="1" t="s">
        <v>4174</v>
      </c>
      <c r="B532" s="1"/>
      <c r="C532" s="88" t="s">
        <v>4983</v>
      </c>
    </row>
    <row r="533" spans="1:3" ht="41.25">
      <c r="A533" s="1" t="s">
        <v>4175</v>
      </c>
      <c r="B533" s="1"/>
      <c r="C533" s="88" t="s">
        <v>4984</v>
      </c>
    </row>
    <row r="534" spans="1:3" ht="41.25">
      <c r="A534" s="1" t="s">
        <v>4176</v>
      </c>
      <c r="B534" s="1"/>
      <c r="C534" s="88" t="s">
        <v>4985</v>
      </c>
    </row>
    <row r="535" spans="1:3" ht="41.25">
      <c r="A535" s="1" t="s">
        <v>4177</v>
      </c>
      <c r="B535" s="1"/>
      <c r="C535" s="88" t="s">
        <v>4986</v>
      </c>
    </row>
    <row r="536" spans="1:3" ht="41.25">
      <c r="A536" s="1" t="s">
        <v>4178</v>
      </c>
      <c r="B536" s="1"/>
      <c r="C536" s="88" t="s">
        <v>4987</v>
      </c>
    </row>
    <row r="537" spans="1:3" ht="41.25">
      <c r="A537" s="1" t="s">
        <v>4179</v>
      </c>
      <c r="B537" s="1"/>
      <c r="C537" s="88" t="s">
        <v>4988</v>
      </c>
    </row>
    <row r="538" spans="1:3" ht="41.25">
      <c r="A538" s="1" t="s">
        <v>4180</v>
      </c>
      <c r="B538" s="1"/>
      <c r="C538" s="88" t="s">
        <v>4989</v>
      </c>
    </row>
    <row r="539" spans="1:3" ht="41.25">
      <c r="A539" s="1" t="s">
        <v>4181</v>
      </c>
      <c r="B539" s="1"/>
      <c r="C539" s="88" t="s">
        <v>4990</v>
      </c>
    </row>
    <row r="540" spans="1:3" ht="41.25">
      <c r="A540" s="1" t="s">
        <v>4182</v>
      </c>
      <c r="B540" s="1"/>
      <c r="C540" s="88" t="s">
        <v>4991</v>
      </c>
    </row>
    <row r="541" spans="1:3" ht="41.25">
      <c r="A541" s="1" t="s">
        <v>4183</v>
      </c>
      <c r="B541" s="1"/>
      <c r="C541" s="88" t="s">
        <v>4992</v>
      </c>
    </row>
    <row r="542" spans="1:3" ht="41.25">
      <c r="A542" s="1" t="s">
        <v>4184</v>
      </c>
      <c r="B542" s="1"/>
      <c r="C542" s="88" t="s">
        <v>4993</v>
      </c>
    </row>
    <row r="543" spans="1:3" ht="41.25">
      <c r="A543" s="1" t="s">
        <v>4185</v>
      </c>
      <c r="B543" s="1"/>
      <c r="C543" s="88" t="s">
        <v>4994</v>
      </c>
    </row>
    <row r="544" spans="1:3" ht="41.25">
      <c r="A544" s="1" t="s">
        <v>4186</v>
      </c>
      <c r="B544" s="1"/>
      <c r="C544" s="88" t="s">
        <v>4995</v>
      </c>
    </row>
    <row r="545" spans="1:3" ht="41.25">
      <c r="A545" s="1" t="s">
        <v>4187</v>
      </c>
      <c r="B545" s="1"/>
      <c r="C545" s="88" t="s">
        <v>4996</v>
      </c>
    </row>
    <row r="546" spans="1:3" ht="41.25">
      <c r="A546" s="1" t="s">
        <v>4188</v>
      </c>
      <c r="B546" s="1"/>
      <c r="C546" s="88" t="s">
        <v>4997</v>
      </c>
    </row>
    <row r="547" spans="1:3" ht="41.25">
      <c r="A547" s="1" t="s">
        <v>4189</v>
      </c>
      <c r="B547" s="1"/>
      <c r="C547" s="88" t="s">
        <v>4998</v>
      </c>
    </row>
    <row r="548" spans="1:3" ht="41.25">
      <c r="A548" s="1" t="s">
        <v>4190</v>
      </c>
      <c r="B548" s="1"/>
      <c r="C548" s="88" t="s">
        <v>4999</v>
      </c>
    </row>
    <row r="549" spans="1:3" ht="41.25">
      <c r="A549" s="1" t="s">
        <v>4191</v>
      </c>
      <c r="B549" s="1"/>
      <c r="C549" s="88" t="s">
        <v>5000</v>
      </c>
    </row>
    <row r="550" spans="1:3" ht="41.25">
      <c r="A550" s="1" t="s">
        <v>4192</v>
      </c>
      <c r="B550" s="1"/>
      <c r="C550" s="88" t="s">
        <v>5001</v>
      </c>
    </row>
    <row r="551" spans="1:3" ht="41.25">
      <c r="A551" s="1" t="s">
        <v>4193</v>
      </c>
      <c r="B551" s="1"/>
      <c r="C551" s="88" t="s">
        <v>5002</v>
      </c>
    </row>
    <row r="552" spans="1:3" ht="41.25">
      <c r="A552" s="1" t="s">
        <v>4194</v>
      </c>
      <c r="B552" s="1"/>
      <c r="C552" s="88" t="s">
        <v>5636</v>
      </c>
    </row>
    <row r="553" spans="1:3" ht="41.25">
      <c r="A553" s="1" t="s">
        <v>4195</v>
      </c>
      <c r="B553" s="1"/>
      <c r="C553" s="88" t="s">
        <v>5816</v>
      </c>
    </row>
    <row r="554" spans="1:3" ht="41.25">
      <c r="A554" s="1" t="s">
        <v>4196</v>
      </c>
      <c r="B554" s="1"/>
      <c r="C554" s="88" t="s">
        <v>5817</v>
      </c>
    </row>
    <row r="555" spans="1:3" ht="41.25">
      <c r="A555" s="1" t="s">
        <v>4197</v>
      </c>
      <c r="B555" s="1"/>
      <c r="C555" s="88" t="s">
        <v>5818</v>
      </c>
    </row>
    <row r="556" spans="1:3" ht="41.25">
      <c r="A556" s="1" t="s">
        <v>4198</v>
      </c>
      <c r="B556" s="1"/>
      <c r="C556" s="88" t="s">
        <v>5819</v>
      </c>
    </row>
    <row r="557" spans="1:3" ht="41.25">
      <c r="A557" s="1" t="s">
        <v>4199</v>
      </c>
      <c r="B557" s="1"/>
      <c r="C557" s="88" t="s">
        <v>5820</v>
      </c>
    </row>
    <row r="558" spans="1:3" ht="41.25">
      <c r="A558" s="1" t="s">
        <v>4200</v>
      </c>
      <c r="B558" s="1"/>
      <c r="C558" s="88" t="s">
        <v>5821</v>
      </c>
    </row>
    <row r="559" spans="1:3" ht="41.25">
      <c r="A559" s="1" t="s">
        <v>4201</v>
      </c>
      <c r="B559" s="1"/>
      <c r="C559" s="88" t="s">
        <v>5822</v>
      </c>
    </row>
    <row r="560" spans="1:3" ht="41.25">
      <c r="A560" s="1" t="s">
        <v>4202</v>
      </c>
      <c r="B560" s="1"/>
      <c r="C560" s="88" t="s">
        <v>5823</v>
      </c>
    </row>
    <row r="561" spans="1:3" ht="41.25">
      <c r="A561" s="1" t="s">
        <v>4203</v>
      </c>
      <c r="B561" s="1"/>
      <c r="C561" s="88" t="s">
        <v>5824</v>
      </c>
    </row>
    <row r="562" spans="1:3" ht="41.25">
      <c r="A562" s="1" t="s">
        <v>4204</v>
      </c>
      <c r="B562" s="1"/>
      <c r="C562" s="88" t="s">
        <v>5825</v>
      </c>
    </row>
    <row r="563" spans="1:3" ht="41.25">
      <c r="A563" s="1" t="s">
        <v>4205</v>
      </c>
      <c r="B563" s="1"/>
      <c r="C563" s="88" t="s">
        <v>5826</v>
      </c>
    </row>
    <row r="564" spans="1:3" ht="41.25">
      <c r="A564" s="1" t="s">
        <v>4206</v>
      </c>
      <c r="B564" s="1"/>
      <c r="C564" s="88" t="s">
        <v>5827</v>
      </c>
    </row>
    <row r="565" spans="1:3" ht="41.25">
      <c r="A565" s="1" t="s">
        <v>4207</v>
      </c>
      <c r="B565" s="1"/>
      <c r="C565" s="88" t="s">
        <v>5828</v>
      </c>
    </row>
    <row r="566" spans="1:3" ht="41.25">
      <c r="A566" s="1" t="s">
        <v>4208</v>
      </c>
      <c r="B566" s="1"/>
      <c r="C566" s="88" t="s">
        <v>5829</v>
      </c>
    </row>
    <row r="567" spans="1:3" ht="41.25">
      <c r="A567" s="1" t="s">
        <v>4209</v>
      </c>
      <c r="B567" s="1"/>
      <c r="C567" s="88" t="s">
        <v>5830</v>
      </c>
    </row>
    <row r="568" spans="1:3" ht="41.25">
      <c r="A568" s="1" t="s">
        <v>4210</v>
      </c>
      <c r="B568" s="1"/>
      <c r="C568" s="88" t="s">
        <v>5831</v>
      </c>
    </row>
    <row r="569" spans="1:3" ht="41.25">
      <c r="A569" s="1" t="s">
        <v>4211</v>
      </c>
      <c r="B569" s="1"/>
      <c r="C569" s="88" t="s">
        <v>5832</v>
      </c>
    </row>
    <row r="570" spans="1:3" ht="41.25">
      <c r="A570" s="1" t="s">
        <v>4212</v>
      </c>
      <c r="B570" s="1"/>
      <c r="C570" s="88" t="s">
        <v>5833</v>
      </c>
    </row>
    <row r="571" spans="1:3" ht="41.25">
      <c r="A571" s="1" t="s">
        <v>4213</v>
      </c>
      <c r="B571" s="1"/>
      <c r="C571" s="88" t="s">
        <v>5834</v>
      </c>
    </row>
    <row r="572" spans="1:3" ht="41.25">
      <c r="A572" s="1" t="s">
        <v>4214</v>
      </c>
      <c r="B572" s="1"/>
      <c r="C572" s="88" t="s">
        <v>5722</v>
      </c>
    </row>
    <row r="573" spans="1:3" ht="41.25">
      <c r="A573" s="1" t="s">
        <v>4215</v>
      </c>
      <c r="B573" s="1"/>
      <c r="C573" s="88" t="s">
        <v>5637</v>
      </c>
    </row>
    <row r="574" spans="1:3" ht="41.25">
      <c r="A574" s="1" t="s">
        <v>4216</v>
      </c>
      <c r="B574" s="1"/>
      <c r="C574" s="88" t="s">
        <v>5835</v>
      </c>
    </row>
    <row r="575" spans="1:3" ht="41.25">
      <c r="A575" s="1" t="s">
        <v>4217</v>
      </c>
      <c r="B575" s="1"/>
      <c r="C575" s="88" t="s">
        <v>5836</v>
      </c>
    </row>
    <row r="576" spans="1:3" ht="41.25">
      <c r="A576" s="1" t="s">
        <v>4218</v>
      </c>
      <c r="B576" s="1"/>
      <c r="C576" s="88" t="s">
        <v>5837</v>
      </c>
    </row>
    <row r="577" spans="1:3" ht="41.25">
      <c r="A577" s="1" t="s">
        <v>4219</v>
      </c>
      <c r="B577" s="1"/>
      <c r="C577" s="88" t="s">
        <v>5838</v>
      </c>
    </row>
    <row r="578" spans="1:3" ht="41.25">
      <c r="A578" s="1" t="s">
        <v>4220</v>
      </c>
      <c r="B578" s="1"/>
      <c r="C578" s="88" t="s">
        <v>5839</v>
      </c>
    </row>
    <row r="579" spans="1:3" ht="41.25">
      <c r="A579" s="1" t="s">
        <v>4221</v>
      </c>
      <c r="B579" s="1"/>
      <c r="C579" s="88" t="s">
        <v>5840</v>
      </c>
    </row>
    <row r="580" spans="1:3" ht="41.25">
      <c r="A580" s="1" t="s">
        <v>4222</v>
      </c>
      <c r="B580" s="1"/>
      <c r="C580" s="88" t="s">
        <v>5841</v>
      </c>
    </row>
    <row r="581" spans="1:3" ht="41.25">
      <c r="A581" s="1" t="s">
        <v>4223</v>
      </c>
      <c r="B581" s="1"/>
      <c r="C581" s="88" t="s">
        <v>5842</v>
      </c>
    </row>
    <row r="582" spans="1:3" ht="41.25">
      <c r="A582" s="1" t="s">
        <v>4224</v>
      </c>
      <c r="B582" s="1"/>
      <c r="C582" s="88" t="s">
        <v>5843</v>
      </c>
    </row>
    <row r="583" spans="1:3" ht="41.25">
      <c r="A583" s="1" t="s">
        <v>4225</v>
      </c>
      <c r="B583" s="1"/>
      <c r="C583" s="88" t="s">
        <v>5844</v>
      </c>
    </row>
    <row r="584" spans="1:3" ht="41.25">
      <c r="A584" s="1" t="s">
        <v>4226</v>
      </c>
      <c r="B584" s="1"/>
      <c r="C584" s="88" t="s">
        <v>5845</v>
      </c>
    </row>
    <row r="585" spans="1:3" ht="41.25">
      <c r="A585" s="1" t="s">
        <v>4227</v>
      </c>
      <c r="B585" s="1"/>
      <c r="C585" s="88" t="s">
        <v>5846</v>
      </c>
    </row>
    <row r="586" spans="1:3" ht="41.25">
      <c r="A586" s="1" t="s">
        <v>4228</v>
      </c>
      <c r="B586" s="1"/>
      <c r="C586" s="88" t="s">
        <v>5847</v>
      </c>
    </row>
    <row r="587" spans="1:3" ht="41.25">
      <c r="A587" s="1" t="s">
        <v>4229</v>
      </c>
      <c r="B587" s="1"/>
      <c r="C587" s="88" t="s">
        <v>5848</v>
      </c>
    </row>
    <row r="588" spans="1:3" ht="41.25">
      <c r="A588" s="1" t="s">
        <v>4230</v>
      </c>
      <c r="B588" s="1"/>
      <c r="C588" s="88" t="s">
        <v>5849</v>
      </c>
    </row>
    <row r="589" spans="1:3" ht="41.25">
      <c r="A589" s="1" t="s">
        <v>4231</v>
      </c>
      <c r="B589" s="1"/>
      <c r="C589" s="88" t="s">
        <v>5850</v>
      </c>
    </row>
    <row r="590" spans="1:3" ht="41.25">
      <c r="A590" s="1" t="s">
        <v>4232</v>
      </c>
      <c r="B590" s="1"/>
      <c r="C590" s="88" t="s">
        <v>5851</v>
      </c>
    </row>
    <row r="591" spans="1:3" ht="41.25">
      <c r="A591" s="1" t="s">
        <v>4233</v>
      </c>
      <c r="B591" s="1"/>
      <c r="C591" s="88" t="s">
        <v>5852</v>
      </c>
    </row>
    <row r="592" spans="1:3" ht="41.25">
      <c r="A592" s="1" t="s">
        <v>4234</v>
      </c>
      <c r="B592" s="1"/>
      <c r="C592" s="88" t="s">
        <v>5853</v>
      </c>
    </row>
    <row r="593" spans="1:3" ht="41.25">
      <c r="A593" s="1" t="s">
        <v>4235</v>
      </c>
      <c r="B593" s="1"/>
      <c r="C593" s="88" t="s">
        <v>5854</v>
      </c>
    </row>
    <row r="594" spans="1:3" ht="54.75">
      <c r="A594" s="1" t="s">
        <v>4236</v>
      </c>
      <c r="B594" s="1"/>
      <c r="C594" s="88" t="s">
        <v>5131</v>
      </c>
    </row>
    <row r="595" spans="1:3" ht="54.75">
      <c r="A595" s="1" t="s">
        <v>4237</v>
      </c>
      <c r="B595" s="1"/>
      <c r="C595" s="88" t="s">
        <v>5131</v>
      </c>
    </row>
    <row r="596" spans="1:3" ht="54.75">
      <c r="A596" s="1" t="s">
        <v>4238</v>
      </c>
      <c r="B596" s="1"/>
      <c r="C596" s="88" t="s">
        <v>5131</v>
      </c>
    </row>
    <row r="597" spans="1:3" ht="54.75">
      <c r="A597" s="1" t="s">
        <v>4239</v>
      </c>
      <c r="B597" s="1"/>
      <c r="C597" s="88" t="s">
        <v>5131</v>
      </c>
    </row>
    <row r="598" spans="1:3" ht="54.75">
      <c r="A598" s="1" t="s">
        <v>4240</v>
      </c>
      <c r="B598" s="1"/>
      <c r="C598" s="88" t="s">
        <v>5132</v>
      </c>
    </row>
    <row r="599" spans="1:3" ht="54.75">
      <c r="A599" s="1" t="s">
        <v>4241</v>
      </c>
      <c r="B599" s="1"/>
      <c r="C599" s="88" t="s">
        <v>5132</v>
      </c>
    </row>
    <row r="600" spans="1:3" ht="54.75">
      <c r="A600" s="1" t="s">
        <v>4242</v>
      </c>
      <c r="B600" s="1"/>
      <c r="C600" s="88" t="s">
        <v>5131</v>
      </c>
    </row>
    <row r="601" spans="1:3" ht="54.75">
      <c r="A601" s="1" t="s">
        <v>4243</v>
      </c>
      <c r="B601" s="1"/>
      <c r="C601" s="88" t="s">
        <v>5133</v>
      </c>
    </row>
    <row r="602" spans="1:3" ht="54.75">
      <c r="A602" s="1" t="s">
        <v>4244</v>
      </c>
      <c r="B602" s="1"/>
      <c r="C602" s="88" t="s">
        <v>5132</v>
      </c>
    </row>
    <row r="603" spans="1:3" ht="54.75">
      <c r="A603" s="1" t="s">
        <v>4245</v>
      </c>
      <c r="B603" s="1"/>
      <c r="C603" s="88" t="s">
        <v>5132</v>
      </c>
    </row>
    <row r="604" spans="1:3" ht="54.75">
      <c r="A604" s="1" t="s">
        <v>4246</v>
      </c>
      <c r="B604" s="1"/>
      <c r="C604" s="88" t="s">
        <v>5132</v>
      </c>
    </row>
    <row r="605" spans="1:3" ht="54.75">
      <c r="A605" s="1" t="s">
        <v>4247</v>
      </c>
      <c r="B605" s="1"/>
      <c r="C605" s="88" t="s">
        <v>5132</v>
      </c>
    </row>
    <row r="606" spans="1:3" ht="54.75">
      <c r="A606" s="1" t="s">
        <v>4248</v>
      </c>
      <c r="B606" s="1"/>
      <c r="C606" s="88" t="s">
        <v>5133</v>
      </c>
    </row>
    <row r="607" spans="1:3" ht="54.75">
      <c r="A607" s="1" t="s">
        <v>4249</v>
      </c>
      <c r="B607" s="1"/>
      <c r="C607" s="88" t="s">
        <v>5132</v>
      </c>
    </row>
    <row r="608" spans="1:3" ht="54.75">
      <c r="A608" s="1" t="s">
        <v>4250</v>
      </c>
      <c r="B608" s="1"/>
      <c r="C608" s="88" t="s">
        <v>5131</v>
      </c>
    </row>
    <row r="609" spans="1:3" ht="54.75">
      <c r="A609" s="1" t="s">
        <v>4251</v>
      </c>
      <c r="B609" s="1"/>
      <c r="C609" s="88" t="s">
        <v>5131</v>
      </c>
    </row>
    <row r="610" spans="1:3" ht="54.75">
      <c r="A610" s="1" t="s">
        <v>4252</v>
      </c>
      <c r="B610" s="1"/>
      <c r="C610" s="88" t="s">
        <v>5133</v>
      </c>
    </row>
    <row r="611" spans="1:3" ht="54.75">
      <c r="A611" s="1" t="s">
        <v>4253</v>
      </c>
      <c r="B611" s="1"/>
      <c r="C611" s="88" t="s">
        <v>5132</v>
      </c>
    </row>
    <row r="612" spans="1:3" ht="54.75">
      <c r="A612" s="1" t="s">
        <v>4254</v>
      </c>
      <c r="B612" s="1"/>
      <c r="C612" s="88" t="s">
        <v>5132</v>
      </c>
    </row>
    <row r="613" spans="1:3" ht="54.75">
      <c r="A613" s="1" t="s">
        <v>4255</v>
      </c>
      <c r="B613" s="1"/>
      <c r="C613" s="88" t="s">
        <v>5132</v>
      </c>
    </row>
    <row r="614" spans="1:3" ht="41.25">
      <c r="A614" s="1" t="s">
        <v>4256</v>
      </c>
      <c r="B614" s="1"/>
      <c r="C614" s="88" t="s">
        <v>5134</v>
      </c>
    </row>
    <row r="615" spans="1:3" ht="54.75">
      <c r="A615" s="1" t="s">
        <v>4257</v>
      </c>
      <c r="B615" s="1"/>
      <c r="C615" s="88" t="s">
        <v>5133</v>
      </c>
    </row>
    <row r="616" spans="1:3" ht="54.75">
      <c r="A616" s="1" t="s">
        <v>4258</v>
      </c>
      <c r="B616" s="1"/>
      <c r="C616" s="88" t="s">
        <v>5133</v>
      </c>
    </row>
    <row r="617" spans="1:3" ht="54.75">
      <c r="A617" s="1" t="s">
        <v>4259</v>
      </c>
      <c r="B617" s="1"/>
      <c r="C617" s="88" t="s">
        <v>5131</v>
      </c>
    </row>
    <row r="618" spans="1:3" ht="54.75">
      <c r="A618" s="1" t="s">
        <v>4260</v>
      </c>
      <c r="B618" s="1"/>
      <c r="C618" s="88" t="s">
        <v>5131</v>
      </c>
    </row>
    <row r="619" spans="1:3" ht="54.75">
      <c r="A619" s="1" t="s">
        <v>4261</v>
      </c>
      <c r="B619" s="1"/>
      <c r="C619" s="88" t="s">
        <v>5133</v>
      </c>
    </row>
    <row r="620" spans="1:3" ht="54.75">
      <c r="A620" s="1" t="s">
        <v>4262</v>
      </c>
      <c r="B620" s="1"/>
      <c r="C620" s="88" t="s">
        <v>5131</v>
      </c>
    </row>
    <row r="621" spans="1:3" ht="54.75">
      <c r="A621" s="1" t="s">
        <v>4263</v>
      </c>
      <c r="B621" s="1"/>
      <c r="C621" s="88" t="s">
        <v>5133</v>
      </c>
    </row>
    <row r="622" spans="1:3" ht="54.75">
      <c r="A622" s="1" t="s">
        <v>4264</v>
      </c>
      <c r="B622" s="1"/>
      <c r="C622" s="88" t="s">
        <v>5131</v>
      </c>
    </row>
    <row r="623" spans="1:3" ht="54.75">
      <c r="A623" s="1" t="s">
        <v>4265</v>
      </c>
      <c r="B623" s="1"/>
      <c r="C623" s="88" t="s">
        <v>5133</v>
      </c>
    </row>
    <row r="624" spans="1:3" ht="54.75">
      <c r="A624" s="1" t="s">
        <v>4266</v>
      </c>
      <c r="B624" s="1"/>
      <c r="C624" s="88" t="s">
        <v>5131</v>
      </c>
    </row>
    <row r="625" spans="1:3" ht="41.25">
      <c r="A625" s="1" t="s">
        <v>4267</v>
      </c>
      <c r="B625" s="1"/>
      <c r="C625" s="88" t="s">
        <v>5134</v>
      </c>
    </row>
    <row r="626" spans="1:3" ht="54.75">
      <c r="A626" s="1" t="s">
        <v>4268</v>
      </c>
      <c r="B626" s="1"/>
      <c r="C626" s="88" t="s">
        <v>5133</v>
      </c>
    </row>
    <row r="627" spans="1:3" ht="54.75">
      <c r="A627" s="1" t="s">
        <v>4269</v>
      </c>
      <c r="B627" s="1"/>
      <c r="C627" s="88" t="s">
        <v>5132</v>
      </c>
    </row>
    <row r="628" spans="1:3" ht="54.75">
      <c r="A628" s="1" t="s">
        <v>4270</v>
      </c>
      <c r="B628" s="1"/>
      <c r="C628" s="88" t="s">
        <v>5131</v>
      </c>
    </row>
    <row r="629" spans="1:3" ht="54.75">
      <c r="A629" s="1" t="s">
        <v>4271</v>
      </c>
      <c r="B629" s="1"/>
      <c r="C629" s="88" t="s">
        <v>5131</v>
      </c>
    </row>
    <row r="630" spans="1:3" ht="41.25">
      <c r="A630" s="1" t="s">
        <v>4361</v>
      </c>
      <c r="B630" s="1" t="s">
        <v>4428</v>
      </c>
      <c r="C630" s="88" t="s">
        <v>5227</v>
      </c>
    </row>
    <row r="631" spans="1:3">
      <c r="A631" s="1" t="s">
        <v>5228</v>
      </c>
      <c r="B631" s="1" t="s">
        <v>5229</v>
      </c>
      <c r="C631" s="88" t="s">
        <v>5230</v>
      </c>
    </row>
    <row r="632" spans="1:3" ht="27.75">
      <c r="A632" s="1" t="s">
        <v>5177</v>
      </c>
      <c r="B632" s="1" t="s">
        <v>4428</v>
      </c>
      <c r="C632" s="88" t="s">
        <v>5231</v>
      </c>
    </row>
    <row r="633" spans="1:3" ht="41.25">
      <c r="A633" s="1" t="s">
        <v>4362</v>
      </c>
      <c r="B633" s="1" t="s">
        <v>4428</v>
      </c>
      <c r="C633" s="88" t="s">
        <v>5232</v>
      </c>
    </row>
    <row r="634" spans="1:3" ht="41.25">
      <c r="A634" s="1" t="s">
        <v>4363</v>
      </c>
      <c r="B634" s="1" t="s">
        <v>4428</v>
      </c>
      <c r="C634" s="88" t="s">
        <v>5076</v>
      </c>
    </row>
    <row r="635" spans="1:3" ht="41.25">
      <c r="A635" s="1" t="s">
        <v>4364</v>
      </c>
      <c r="B635" s="1" t="s">
        <v>4428</v>
      </c>
      <c r="C635" s="88" t="s">
        <v>5233</v>
      </c>
    </row>
    <row r="636" spans="1:3" ht="41.25">
      <c r="A636" s="1" t="s">
        <v>4365</v>
      </c>
      <c r="B636" s="1" t="s">
        <v>4428</v>
      </c>
      <c r="C636" s="88" t="s">
        <v>5234</v>
      </c>
    </row>
    <row r="637" spans="1:3" ht="41.25">
      <c r="A637" s="1" t="s">
        <v>4366</v>
      </c>
      <c r="B637" s="1" t="s">
        <v>4428</v>
      </c>
      <c r="C637" s="88" t="s">
        <v>5077</v>
      </c>
    </row>
    <row r="638" spans="1:3" ht="54.75">
      <c r="A638" s="1" t="s">
        <v>4367</v>
      </c>
      <c r="B638" s="1" t="s">
        <v>4428</v>
      </c>
      <c r="C638" s="88" t="s">
        <v>5235</v>
      </c>
    </row>
    <row r="639" spans="1:3" ht="54.75">
      <c r="A639" s="1" t="s">
        <v>4368</v>
      </c>
      <c r="B639" s="1" t="s">
        <v>4428</v>
      </c>
      <c r="C639" s="88" t="s">
        <v>5236</v>
      </c>
    </row>
    <row r="640" spans="1:3" ht="68.25">
      <c r="A640" s="1" t="s">
        <v>4369</v>
      </c>
      <c r="B640" s="1" t="s">
        <v>4428</v>
      </c>
      <c r="C640" s="88" t="s">
        <v>5237</v>
      </c>
    </row>
    <row r="641" spans="1:3" ht="68.25">
      <c r="A641" s="1" t="s">
        <v>4370</v>
      </c>
      <c r="B641" s="1" t="s">
        <v>4428</v>
      </c>
      <c r="C641" s="88" t="s">
        <v>5238</v>
      </c>
    </row>
    <row r="642" spans="1:3" ht="41.25">
      <c r="A642" s="1" t="s">
        <v>4371</v>
      </c>
      <c r="B642" s="1" t="s">
        <v>4428</v>
      </c>
      <c r="C642" s="88" t="s">
        <v>5239</v>
      </c>
    </row>
    <row r="643" spans="1:3" ht="54.75">
      <c r="A643" s="1" t="s">
        <v>4372</v>
      </c>
      <c r="B643" s="1" t="s">
        <v>4428</v>
      </c>
      <c r="C643" s="88" t="s">
        <v>5240</v>
      </c>
    </row>
    <row r="644" spans="1:3" ht="54.75">
      <c r="A644" s="1" t="s">
        <v>4373</v>
      </c>
      <c r="B644" s="1" t="s">
        <v>4428</v>
      </c>
      <c r="C644" s="88" t="s">
        <v>5078</v>
      </c>
    </row>
    <row r="645" spans="1:3" ht="68.25">
      <c r="A645" s="1" t="s">
        <v>4374</v>
      </c>
      <c r="B645" s="1" t="s">
        <v>4428</v>
      </c>
      <c r="C645" s="88" t="s">
        <v>5178</v>
      </c>
    </row>
    <row r="646" spans="1:3" ht="54.75">
      <c r="A646" s="1" t="s">
        <v>4375</v>
      </c>
      <c r="B646" s="1" t="s">
        <v>4428</v>
      </c>
      <c r="C646" s="88" t="s">
        <v>5179</v>
      </c>
    </row>
    <row r="647" spans="1:3" ht="68.25">
      <c r="A647" s="1" t="s">
        <v>4376</v>
      </c>
      <c r="B647" s="1" t="s">
        <v>4428</v>
      </c>
      <c r="C647" s="88" t="s">
        <v>5241</v>
      </c>
    </row>
    <row r="648" spans="1:3" ht="41.25">
      <c r="A648" s="1" t="s">
        <v>4377</v>
      </c>
      <c r="B648" s="1"/>
      <c r="C648" s="88" t="s">
        <v>5855</v>
      </c>
    </row>
    <row r="649" spans="1:3" ht="81.75">
      <c r="A649" s="1" t="s">
        <v>4378</v>
      </c>
      <c r="B649" s="1"/>
      <c r="C649" s="88" t="s">
        <v>5856</v>
      </c>
    </row>
    <row r="650" spans="1:3" ht="81.75">
      <c r="A650" s="1" t="s">
        <v>4379</v>
      </c>
      <c r="B650" s="1"/>
      <c r="C650" s="88" t="s">
        <v>5857</v>
      </c>
    </row>
    <row r="651" spans="1:3" ht="81.75">
      <c r="A651" s="1" t="s">
        <v>4380</v>
      </c>
      <c r="B651" s="1"/>
      <c r="C651" s="88" t="s">
        <v>5858</v>
      </c>
    </row>
    <row r="652" spans="1:3" ht="95.25">
      <c r="A652" s="1" t="s">
        <v>4381</v>
      </c>
      <c r="B652" s="1"/>
      <c r="C652" s="88" t="s">
        <v>5859</v>
      </c>
    </row>
    <row r="653" spans="1:3" ht="81.75">
      <c r="A653" s="1" t="s">
        <v>4383</v>
      </c>
      <c r="B653" s="1" t="s">
        <v>4428</v>
      </c>
      <c r="C653" s="88" t="s">
        <v>5860</v>
      </c>
    </row>
    <row r="654" spans="1:3" ht="81.75">
      <c r="A654" s="1" t="s">
        <v>4385</v>
      </c>
      <c r="B654" s="1" t="s">
        <v>4428</v>
      </c>
      <c r="C654" s="88" t="s">
        <v>5860</v>
      </c>
    </row>
    <row r="655" spans="1:3" ht="68.25">
      <c r="A655" s="1" t="s">
        <v>4388</v>
      </c>
      <c r="B655" s="1" t="s">
        <v>4428</v>
      </c>
      <c r="C655" s="88" t="s">
        <v>5861</v>
      </c>
    </row>
    <row r="656" spans="1:3" ht="54.75">
      <c r="A656" s="1" t="s">
        <v>4389</v>
      </c>
      <c r="B656" s="1" t="s">
        <v>4428</v>
      </c>
      <c r="C656" s="88" t="s">
        <v>5862</v>
      </c>
    </row>
    <row r="657" spans="1:3" ht="68.25">
      <c r="A657" s="1" t="s">
        <v>4390</v>
      </c>
      <c r="B657" s="1" t="s">
        <v>4428</v>
      </c>
      <c r="C657" s="88" t="s">
        <v>5863</v>
      </c>
    </row>
    <row r="658" spans="1:3" ht="95.25">
      <c r="A658" s="1" t="s">
        <v>4391</v>
      </c>
      <c r="B658" s="1" t="s">
        <v>4428</v>
      </c>
      <c r="C658" s="88" t="s">
        <v>5864</v>
      </c>
    </row>
    <row r="659" spans="1:3" ht="95.25">
      <c r="A659" s="1" t="s">
        <v>4392</v>
      </c>
      <c r="B659" s="1" t="s">
        <v>4428</v>
      </c>
      <c r="C659" s="88" t="s">
        <v>5865</v>
      </c>
    </row>
    <row r="660" spans="1:3" ht="68.25">
      <c r="A660" s="1" t="s">
        <v>4393</v>
      </c>
      <c r="B660" s="1" t="s">
        <v>4428</v>
      </c>
      <c r="C660" s="88" t="s">
        <v>5866</v>
      </c>
    </row>
    <row r="661" spans="1:3" ht="54.75">
      <c r="A661" s="1" t="s">
        <v>4394</v>
      </c>
      <c r="B661" s="1" t="s">
        <v>4428</v>
      </c>
      <c r="C661" s="88" t="s">
        <v>5867</v>
      </c>
    </row>
    <row r="662" spans="1:3" ht="68.25">
      <c r="A662" s="1" t="s">
        <v>4395</v>
      </c>
      <c r="B662" s="1" t="s">
        <v>4428</v>
      </c>
      <c r="C662" s="88" t="s">
        <v>5868</v>
      </c>
    </row>
    <row r="663" spans="1:3" ht="68.25">
      <c r="A663" s="1" t="s">
        <v>4396</v>
      </c>
      <c r="B663" s="1" t="s">
        <v>4428</v>
      </c>
      <c r="C663" s="88" t="s">
        <v>5869</v>
      </c>
    </row>
    <row r="664" spans="1:3" ht="68.25">
      <c r="A664" s="1" t="s">
        <v>4397</v>
      </c>
      <c r="B664" s="1" t="s">
        <v>4428</v>
      </c>
      <c r="C664" s="88" t="s">
        <v>5870</v>
      </c>
    </row>
    <row r="665" spans="1:3" ht="81.75">
      <c r="A665" s="1" t="s">
        <v>4398</v>
      </c>
      <c r="B665" s="1" t="s">
        <v>4428</v>
      </c>
      <c r="C665" s="88" t="s">
        <v>5871</v>
      </c>
    </row>
    <row r="666" spans="1:3" ht="95.25">
      <c r="A666" s="1" t="s">
        <v>4399</v>
      </c>
      <c r="B666" s="1" t="s">
        <v>4428</v>
      </c>
      <c r="C666" s="88" t="s">
        <v>5872</v>
      </c>
    </row>
    <row r="667" spans="1:3" ht="54.75">
      <c r="A667" s="1" t="s">
        <v>4400</v>
      </c>
      <c r="B667" s="1" t="s">
        <v>4428</v>
      </c>
      <c r="C667" s="88" t="s">
        <v>5873</v>
      </c>
    </row>
    <row r="668" spans="1:3" ht="68.25">
      <c r="A668" s="1" t="s">
        <v>4401</v>
      </c>
      <c r="B668" s="1" t="s">
        <v>4428</v>
      </c>
      <c r="C668" s="88" t="s">
        <v>5874</v>
      </c>
    </row>
    <row r="669" spans="1:3" ht="68.25">
      <c r="A669" s="1" t="s">
        <v>4402</v>
      </c>
      <c r="B669" s="1" t="s">
        <v>4428</v>
      </c>
      <c r="C669" s="88" t="s">
        <v>5875</v>
      </c>
    </row>
    <row r="670" spans="1:3" ht="81.75">
      <c r="A670" s="1" t="s">
        <v>4403</v>
      </c>
      <c r="B670" s="1" t="s">
        <v>4428</v>
      </c>
      <c r="C670" s="88" t="s">
        <v>5876</v>
      </c>
    </row>
    <row r="671" spans="1:3" ht="81.75">
      <c r="A671" s="1" t="s">
        <v>4404</v>
      </c>
      <c r="B671" s="1" t="s">
        <v>4428</v>
      </c>
      <c r="C671" s="88" t="s">
        <v>5877</v>
      </c>
    </row>
    <row r="672" spans="1:3" ht="95.25">
      <c r="A672" s="1" t="s">
        <v>4405</v>
      </c>
      <c r="B672" s="1" t="s">
        <v>4428</v>
      </c>
      <c r="C672" s="88" t="s">
        <v>5878</v>
      </c>
    </row>
    <row r="673" spans="1:3" ht="54.75">
      <c r="A673" s="1" t="s">
        <v>4406</v>
      </c>
      <c r="B673" s="1"/>
      <c r="C673" s="88" t="s">
        <v>5879</v>
      </c>
    </row>
    <row r="674" spans="1:3" ht="68.25">
      <c r="A674" s="1" t="s">
        <v>4407</v>
      </c>
      <c r="B674" s="1"/>
      <c r="C674" s="88" t="s">
        <v>5880</v>
      </c>
    </row>
    <row r="675" spans="1:3" ht="68.25">
      <c r="A675" s="1" t="s">
        <v>4408</v>
      </c>
      <c r="B675" s="1"/>
      <c r="C675" s="88" t="s">
        <v>5881</v>
      </c>
    </row>
    <row r="676" spans="1:3" ht="81.75">
      <c r="A676" s="1" t="s">
        <v>4409</v>
      </c>
      <c r="B676" s="1"/>
      <c r="C676" s="88" t="s">
        <v>5882</v>
      </c>
    </row>
    <row r="677" spans="1:3" ht="81.75">
      <c r="A677" s="1" t="s">
        <v>4410</v>
      </c>
      <c r="B677" s="1"/>
      <c r="C677" s="88" t="s">
        <v>5883</v>
      </c>
    </row>
    <row r="678" spans="1:3" ht="95.25">
      <c r="A678" s="1" t="s">
        <v>4411</v>
      </c>
      <c r="B678" s="1"/>
      <c r="C678" s="88" t="s">
        <v>5884</v>
      </c>
    </row>
    <row r="679" spans="1:3" ht="54.75">
      <c r="A679" s="1" t="s">
        <v>4412</v>
      </c>
      <c r="B679" s="1" t="s">
        <v>4428</v>
      </c>
      <c r="C679" s="88" t="s">
        <v>5885</v>
      </c>
    </row>
    <row r="680" spans="1:3" ht="68.25">
      <c r="A680" s="1" t="s">
        <v>4413</v>
      </c>
      <c r="B680" s="1" t="s">
        <v>4428</v>
      </c>
      <c r="C680" s="88" t="s">
        <v>5886</v>
      </c>
    </row>
    <row r="681" spans="1:3" ht="68.25">
      <c r="A681" s="1" t="s">
        <v>4414</v>
      </c>
      <c r="B681" s="1" t="s">
        <v>4428</v>
      </c>
      <c r="C681" s="88" t="s">
        <v>5887</v>
      </c>
    </row>
    <row r="682" spans="1:3" ht="81.75">
      <c r="A682" s="1" t="s">
        <v>4415</v>
      </c>
      <c r="B682" s="1" t="s">
        <v>4428</v>
      </c>
      <c r="C682" s="88" t="s">
        <v>5888</v>
      </c>
    </row>
    <row r="683" spans="1:3" ht="81.75">
      <c r="A683" s="1" t="s">
        <v>4416</v>
      </c>
      <c r="B683" s="1" t="s">
        <v>4428</v>
      </c>
      <c r="C683" s="88" t="s">
        <v>5889</v>
      </c>
    </row>
    <row r="684" spans="1:3" ht="95.25">
      <c r="A684" s="1" t="s">
        <v>4417</v>
      </c>
      <c r="B684" s="1" t="s">
        <v>4428</v>
      </c>
      <c r="C684" s="88" t="s">
        <v>5890</v>
      </c>
    </row>
    <row r="685" spans="1:3" ht="68.25">
      <c r="A685" s="1" t="s">
        <v>4418</v>
      </c>
      <c r="B685" s="1" t="s">
        <v>4428</v>
      </c>
      <c r="C685" s="88" t="s">
        <v>5891</v>
      </c>
    </row>
    <row r="686" spans="1:3" ht="68.25">
      <c r="A686" s="1" t="s">
        <v>4419</v>
      </c>
      <c r="B686" s="1" t="s">
        <v>4428</v>
      </c>
      <c r="C686" s="88" t="s">
        <v>5892</v>
      </c>
    </row>
    <row r="687" spans="1:3" ht="68.25">
      <c r="A687" s="1" t="s">
        <v>4420</v>
      </c>
      <c r="B687" s="1" t="s">
        <v>4428</v>
      </c>
      <c r="C687" s="88" t="s">
        <v>5893</v>
      </c>
    </row>
    <row r="688" spans="1:3" ht="68.25">
      <c r="A688" s="1" t="s">
        <v>4421</v>
      </c>
      <c r="B688" s="1" t="s">
        <v>4428</v>
      </c>
      <c r="C688" s="88" t="s">
        <v>5894</v>
      </c>
    </row>
    <row r="689" spans="1:3" ht="81.75">
      <c r="A689" s="1" t="s">
        <v>4422</v>
      </c>
      <c r="B689" s="1" t="s">
        <v>4428</v>
      </c>
      <c r="C689" s="88" t="s">
        <v>5895</v>
      </c>
    </row>
    <row r="690" spans="1:3" ht="95.25">
      <c r="A690" s="1" t="s">
        <v>4423</v>
      </c>
      <c r="B690" s="1" t="s">
        <v>4428</v>
      </c>
      <c r="C690" s="88" t="s">
        <v>5896</v>
      </c>
    </row>
    <row r="691" spans="1:3" ht="27.75">
      <c r="A691" s="1" t="s">
        <v>4424</v>
      </c>
      <c r="B691" s="1" t="s">
        <v>4428</v>
      </c>
      <c r="C691" s="88" t="s">
        <v>5226</v>
      </c>
    </row>
    <row r="692" spans="1:3" ht="27.75">
      <c r="A692" s="1" t="s">
        <v>4425</v>
      </c>
      <c r="B692" s="1" t="s">
        <v>4428</v>
      </c>
      <c r="C692" s="88" t="s">
        <v>5242</v>
      </c>
    </row>
    <row r="693" spans="1:3" ht="27.75">
      <c r="A693" s="1" t="s">
        <v>4426</v>
      </c>
      <c r="B693" s="1" t="s">
        <v>4428</v>
      </c>
      <c r="C693" s="88" t="s">
        <v>5073</v>
      </c>
    </row>
    <row r="694" spans="1:3" ht="41.25">
      <c r="A694" s="1" t="s">
        <v>4427</v>
      </c>
      <c r="B694" s="1" t="s">
        <v>4428</v>
      </c>
      <c r="C694" s="88" t="s">
        <v>5243</v>
      </c>
    </row>
    <row r="695" spans="1:3" ht="41.25">
      <c r="A695" s="144" t="s">
        <v>5244</v>
      </c>
      <c r="B695" s="1"/>
      <c r="C695" s="88" t="s">
        <v>5245</v>
      </c>
    </row>
    <row r="696" spans="1:3" ht="41.25">
      <c r="A696" s="144" t="s">
        <v>5246</v>
      </c>
      <c r="B696" s="1"/>
      <c r="C696" s="88" t="s">
        <v>5247</v>
      </c>
    </row>
    <row r="697" spans="1:3" ht="41.25">
      <c r="A697" s="1" t="s">
        <v>4551</v>
      </c>
      <c r="B697" s="1"/>
      <c r="C697" s="88" t="s">
        <v>5897</v>
      </c>
    </row>
    <row r="698" spans="1:3" ht="41.25">
      <c r="A698" s="1" t="s">
        <v>4552</v>
      </c>
      <c r="B698" s="1"/>
      <c r="C698" s="88" t="s">
        <v>5898</v>
      </c>
    </row>
    <row r="699" spans="1:3" ht="54.75">
      <c r="A699" s="1" t="s">
        <v>4553</v>
      </c>
      <c r="B699" s="1"/>
      <c r="C699" s="88" t="s">
        <v>5899</v>
      </c>
    </row>
    <row r="700" spans="1:3" ht="68.25">
      <c r="A700" s="1" t="s">
        <v>4352</v>
      </c>
      <c r="B700" s="1"/>
      <c r="C700" s="88" t="s">
        <v>5248</v>
      </c>
    </row>
    <row r="701" spans="1:3" ht="81.75">
      <c r="A701" s="1" t="s">
        <v>4353</v>
      </c>
      <c r="B701" s="1"/>
      <c r="C701" s="88" t="s">
        <v>5900</v>
      </c>
    </row>
    <row r="702" spans="1:3" ht="54.75">
      <c r="A702" s="1" t="s">
        <v>4354</v>
      </c>
      <c r="B702" s="1"/>
      <c r="C702" s="88" t="s">
        <v>5901</v>
      </c>
    </row>
    <row r="703" spans="1:3" ht="54.75">
      <c r="A703" s="1" t="s">
        <v>4355</v>
      </c>
      <c r="B703" s="1"/>
      <c r="C703" s="88" t="s">
        <v>5902</v>
      </c>
    </row>
    <row r="704" spans="1:3" ht="54.75">
      <c r="A704" s="1" t="s">
        <v>4356</v>
      </c>
      <c r="B704" s="1"/>
      <c r="C704" s="88" t="s">
        <v>5903</v>
      </c>
    </row>
    <row r="705" spans="1:3" ht="41.25">
      <c r="A705" s="1" t="s">
        <v>4357</v>
      </c>
      <c r="B705" s="1"/>
      <c r="C705" s="88" t="s">
        <v>5904</v>
      </c>
    </row>
    <row r="706" spans="1:3" ht="41.25">
      <c r="A706" s="1" t="s">
        <v>4358</v>
      </c>
      <c r="B706" s="1"/>
      <c r="C706" s="88" t="s">
        <v>5905</v>
      </c>
    </row>
    <row r="707" spans="1:3" ht="27.75">
      <c r="A707" s="1" t="s">
        <v>4359</v>
      </c>
      <c r="B707" s="1"/>
      <c r="C707" s="88" t="s">
        <v>5249</v>
      </c>
    </row>
    <row r="708" spans="1:3" ht="41.25">
      <c r="A708" s="1" t="s">
        <v>4554</v>
      </c>
      <c r="B708" s="1"/>
      <c r="C708" s="88" t="s">
        <v>5906</v>
      </c>
    </row>
    <row r="709" spans="1:3" ht="27.75">
      <c r="A709" s="1" t="s">
        <v>3868</v>
      </c>
      <c r="B709" s="1"/>
      <c r="C709" s="88" t="s">
        <v>5250</v>
      </c>
    </row>
    <row r="710" spans="1:3" ht="41.25">
      <c r="A710" s="1" t="s">
        <v>4555</v>
      </c>
      <c r="B710" s="1"/>
      <c r="C710" s="88" t="s">
        <v>5727</v>
      </c>
    </row>
    <row r="711" spans="1:3" ht="40.5">
      <c r="A711" s="1" t="s">
        <v>4557</v>
      </c>
      <c r="B711" s="1"/>
      <c r="C711" s="145" t="s">
        <v>5074</v>
      </c>
    </row>
    <row r="712" spans="1:3" ht="54.75">
      <c r="A712" s="1" t="s">
        <v>4558</v>
      </c>
      <c r="B712" s="1"/>
      <c r="C712" s="88" t="s">
        <v>5251</v>
      </c>
    </row>
    <row r="713" spans="1:3" ht="68.25">
      <c r="A713" s="1" t="s">
        <v>4559</v>
      </c>
      <c r="B713" s="1"/>
      <c r="C713" s="88" t="s">
        <v>5252</v>
      </c>
    </row>
    <row r="714" spans="1:3" ht="54.75">
      <c r="A714" s="1" t="s">
        <v>3869</v>
      </c>
      <c r="B714" s="1"/>
      <c r="C714" s="88" t="s">
        <v>5907</v>
      </c>
    </row>
    <row r="715" spans="1:3" ht="54.75">
      <c r="A715" s="1" t="s">
        <v>3870</v>
      </c>
      <c r="B715" s="1"/>
      <c r="C715" s="88" t="s">
        <v>5908</v>
      </c>
    </row>
    <row r="716" spans="1:3" ht="81.75">
      <c r="A716" s="1" t="s">
        <v>3871</v>
      </c>
      <c r="B716" s="1"/>
      <c r="C716" s="88" t="s">
        <v>5909</v>
      </c>
    </row>
    <row r="717" spans="1:3" ht="54.75">
      <c r="A717" s="1" t="s">
        <v>3872</v>
      </c>
      <c r="B717" s="1"/>
      <c r="C717" s="88" t="s">
        <v>5910</v>
      </c>
    </row>
    <row r="718" spans="1:3" ht="68.25">
      <c r="A718" s="1" t="s">
        <v>3873</v>
      </c>
      <c r="B718" s="1"/>
      <c r="C718" s="88" t="s">
        <v>5911</v>
      </c>
    </row>
    <row r="719" spans="1:3" ht="41.25">
      <c r="A719" s="1" t="s">
        <v>3874</v>
      </c>
      <c r="B719" s="1"/>
      <c r="C719" s="88" t="s">
        <v>5912</v>
      </c>
    </row>
    <row r="720" spans="1:3" ht="41.25">
      <c r="A720" s="1" t="s">
        <v>3875</v>
      </c>
      <c r="B720" s="1"/>
      <c r="C720" s="88" t="s">
        <v>5913</v>
      </c>
    </row>
    <row r="721" spans="1:3" ht="41.25">
      <c r="A721" s="1" t="s">
        <v>4560</v>
      </c>
      <c r="B721" s="1"/>
      <c r="C721" s="88" t="s">
        <v>5914</v>
      </c>
    </row>
    <row r="722" spans="1:3" ht="41.25">
      <c r="A722" s="1" t="s">
        <v>3876</v>
      </c>
      <c r="B722" s="1"/>
      <c r="C722" s="88" t="s">
        <v>5915</v>
      </c>
    </row>
    <row r="723" spans="1:3" ht="41.25">
      <c r="A723" s="1" t="s">
        <v>3877</v>
      </c>
      <c r="B723" s="1"/>
      <c r="C723" s="88" t="s">
        <v>5916</v>
      </c>
    </row>
    <row r="724" spans="1:3" ht="54.75">
      <c r="A724" s="1" t="s">
        <v>3878</v>
      </c>
      <c r="B724" s="1"/>
      <c r="C724" s="88" t="s">
        <v>5917</v>
      </c>
    </row>
    <row r="725" spans="1:3" ht="27.75">
      <c r="A725" s="1" t="s">
        <v>3879</v>
      </c>
      <c r="B725" s="1"/>
      <c r="C725" s="88" t="s">
        <v>5253</v>
      </c>
    </row>
    <row r="726" spans="1:3" ht="41.25">
      <c r="A726" s="1" t="s">
        <v>4561</v>
      </c>
      <c r="B726" s="1"/>
      <c r="C726" s="88" t="s">
        <v>5918</v>
      </c>
    </row>
    <row r="727" spans="1:3" ht="41.25">
      <c r="A727" s="1" t="s">
        <v>3880</v>
      </c>
      <c r="B727" s="1"/>
      <c r="C727" s="88" t="s">
        <v>5919</v>
      </c>
    </row>
    <row r="728" spans="1:3" ht="41.25">
      <c r="A728" s="1" t="s">
        <v>3881</v>
      </c>
      <c r="B728" s="1"/>
      <c r="C728" s="88" t="s">
        <v>5920</v>
      </c>
    </row>
    <row r="729" spans="1:3" ht="41.25">
      <c r="A729" s="1" t="s">
        <v>3882</v>
      </c>
      <c r="B729" s="1"/>
      <c r="C729" s="88" t="s">
        <v>5921</v>
      </c>
    </row>
    <row r="730" spans="1:3" ht="41.25">
      <c r="A730" s="1" t="s">
        <v>4562</v>
      </c>
      <c r="B730" s="1"/>
      <c r="C730" s="88" t="s">
        <v>5922</v>
      </c>
    </row>
    <row r="731" spans="1:3" ht="81.75">
      <c r="A731" s="1" t="s">
        <v>3883</v>
      </c>
      <c r="B731" s="1"/>
      <c r="C731" s="88" t="s">
        <v>5923</v>
      </c>
    </row>
    <row r="732" spans="1:3" ht="54.75">
      <c r="A732" s="1" t="s">
        <v>3884</v>
      </c>
      <c r="B732" s="1"/>
      <c r="C732" s="88" t="s">
        <v>5924</v>
      </c>
    </row>
    <row r="733" spans="1:3" ht="41.25">
      <c r="A733" s="1" t="s">
        <v>3885</v>
      </c>
      <c r="B733" s="1"/>
      <c r="C733" s="88" t="s">
        <v>5925</v>
      </c>
    </row>
    <row r="734" spans="1:3" ht="54.75">
      <c r="A734" s="1" t="s">
        <v>3886</v>
      </c>
      <c r="B734" s="1"/>
      <c r="C734" s="88" t="s">
        <v>5926</v>
      </c>
    </row>
    <row r="735" spans="1:3">
      <c r="A735" s="1" t="s">
        <v>3887</v>
      </c>
      <c r="B735" s="1"/>
      <c r="C735" s="1" t="s">
        <v>5071</v>
      </c>
    </row>
    <row r="736" spans="1:3" ht="54.75">
      <c r="A736" s="1" t="s">
        <v>4962</v>
      </c>
      <c r="B736" s="1"/>
      <c r="C736" s="88" t="s">
        <v>5927</v>
      </c>
    </row>
    <row r="737" spans="1:3" ht="54.75">
      <c r="A737" s="1" t="s">
        <v>4947</v>
      </c>
      <c r="B737" s="1"/>
      <c r="C737" s="88" t="s">
        <v>5928</v>
      </c>
    </row>
    <row r="738" spans="1:3" ht="68.25">
      <c r="A738" s="1" t="s">
        <v>4948</v>
      </c>
      <c r="B738" s="1"/>
      <c r="C738" s="88" t="s">
        <v>5929</v>
      </c>
    </row>
    <row r="739" spans="1:3" ht="54.75">
      <c r="A739" s="1" t="s">
        <v>4949</v>
      </c>
      <c r="B739" s="1"/>
      <c r="C739" s="88" t="s">
        <v>5930</v>
      </c>
    </row>
    <row r="740" spans="1:3" ht="54.75">
      <c r="A740" s="1" t="s">
        <v>4950</v>
      </c>
      <c r="B740" s="1"/>
      <c r="C740" s="88" t="s">
        <v>5931</v>
      </c>
    </row>
    <row r="741" spans="1:3" ht="54.75">
      <c r="A741" s="1" t="s">
        <v>4951</v>
      </c>
      <c r="B741" s="1"/>
      <c r="C741" s="88" t="s">
        <v>5932</v>
      </c>
    </row>
    <row r="742" spans="1:3" ht="54.75">
      <c r="A742" s="1" t="s">
        <v>4952</v>
      </c>
      <c r="B742" s="1"/>
      <c r="C742" s="88" t="s">
        <v>5933</v>
      </c>
    </row>
    <row r="743" spans="1:3" ht="54.75">
      <c r="A743" s="1" t="s">
        <v>4953</v>
      </c>
      <c r="B743" s="1"/>
      <c r="C743" s="88" t="s">
        <v>5934</v>
      </c>
    </row>
    <row r="744" spans="1:3" ht="68.25">
      <c r="A744" s="1" t="s">
        <v>4954</v>
      </c>
      <c r="B744" s="1"/>
      <c r="C744" s="88" t="s">
        <v>5935</v>
      </c>
    </row>
    <row r="745" spans="1:3" ht="54.75">
      <c r="A745" s="1" t="s">
        <v>4955</v>
      </c>
      <c r="B745" s="1"/>
      <c r="C745" s="88" t="s">
        <v>5936</v>
      </c>
    </row>
    <row r="746" spans="1:3" ht="68.25">
      <c r="A746" s="1" t="s">
        <v>4956</v>
      </c>
      <c r="B746" s="1"/>
      <c r="C746" s="88" t="s">
        <v>5937</v>
      </c>
    </row>
    <row r="747" spans="1:3" ht="54.75">
      <c r="A747" s="1" t="s">
        <v>4957</v>
      </c>
      <c r="B747" s="1"/>
      <c r="C747" s="88" t="s">
        <v>5938</v>
      </c>
    </row>
    <row r="748" spans="1:3" ht="68.25">
      <c r="A748" s="1" t="s">
        <v>4958</v>
      </c>
      <c r="B748" s="1"/>
      <c r="C748" s="88" t="s">
        <v>5939</v>
      </c>
    </row>
    <row r="749" spans="1:3" ht="54.75">
      <c r="A749" s="1" t="s">
        <v>4959</v>
      </c>
      <c r="B749" s="1"/>
      <c r="C749" s="88" t="s">
        <v>5940</v>
      </c>
    </row>
    <row r="750" spans="1:3" ht="68.25">
      <c r="A750" s="1" t="s">
        <v>4960</v>
      </c>
      <c r="B750" s="1"/>
      <c r="C750" s="88" t="s">
        <v>5941</v>
      </c>
    </row>
    <row r="751" spans="1:3" ht="81.75">
      <c r="A751" s="1" t="s">
        <v>4961</v>
      </c>
      <c r="B751" s="1"/>
      <c r="C751" s="88" t="s">
        <v>5942</v>
      </c>
    </row>
    <row r="752" spans="1:3" ht="54.75">
      <c r="A752" s="1" t="s">
        <v>4386</v>
      </c>
      <c r="B752" s="1"/>
      <c r="C752" s="88" t="s">
        <v>5943</v>
      </c>
    </row>
    <row r="753" spans="1:3" ht="54.75">
      <c r="A753" s="1" t="s">
        <v>4387</v>
      </c>
      <c r="B753" s="1"/>
      <c r="C753" s="88" t="s">
        <v>5944</v>
      </c>
    </row>
    <row r="754" spans="1:3" ht="81.75">
      <c r="A754" s="1" t="s">
        <v>4360</v>
      </c>
      <c r="B754" s="1"/>
      <c r="C754" s="88" t="s">
        <v>5945</v>
      </c>
    </row>
    <row r="755" spans="1:3" ht="54.75">
      <c r="A755" s="1" t="s">
        <v>5049</v>
      </c>
      <c r="B755" s="1"/>
      <c r="C755" s="88" t="s">
        <v>5946</v>
      </c>
    </row>
    <row r="756" spans="1:3" ht="54.75">
      <c r="A756" s="1" t="s">
        <v>5050</v>
      </c>
      <c r="B756" s="1"/>
      <c r="C756" s="88" t="s">
        <v>5946</v>
      </c>
    </row>
    <row r="757" spans="1:3" ht="54.75">
      <c r="A757" s="1" t="s">
        <v>4382</v>
      </c>
      <c r="B757" s="1"/>
      <c r="C757" s="88" t="s">
        <v>5947</v>
      </c>
    </row>
    <row r="758" spans="1:3" ht="68.25">
      <c r="A758" s="1" t="s">
        <v>4384</v>
      </c>
      <c r="B758" s="1"/>
      <c r="C758" s="88" t="s">
        <v>5948</v>
      </c>
    </row>
    <row r="759" spans="1:3" ht="68.25">
      <c r="A759" s="1" t="s">
        <v>5068</v>
      </c>
      <c r="B759" s="1"/>
      <c r="C759" s="88" t="s">
        <v>5948</v>
      </c>
    </row>
    <row r="760" spans="1:3" ht="68.25">
      <c r="A760" s="1" t="s">
        <v>5069</v>
      </c>
      <c r="B760" s="1"/>
      <c r="C760" s="88" t="s">
        <v>5948</v>
      </c>
    </row>
    <row r="761" spans="1:3" ht="68.25">
      <c r="A761" s="1" t="s">
        <v>5070</v>
      </c>
      <c r="B761" s="1"/>
      <c r="C761" s="88" t="s">
        <v>5948</v>
      </c>
    </row>
    <row r="762" spans="1:3" ht="54.75">
      <c r="A762" s="144" t="s">
        <v>5112</v>
      </c>
      <c r="B762" s="1"/>
      <c r="C762" s="88" t="s">
        <v>5949</v>
      </c>
    </row>
    <row r="763" spans="1:3" ht="54.75">
      <c r="A763" s="144" t="s">
        <v>5113</v>
      </c>
      <c r="B763" s="1"/>
      <c r="C763" s="88" t="s">
        <v>5254</v>
      </c>
    </row>
    <row r="764" spans="1:3" ht="54.75">
      <c r="A764" s="144" t="s">
        <v>5114</v>
      </c>
      <c r="B764" s="1"/>
      <c r="C764" s="88" t="s">
        <v>5949</v>
      </c>
    </row>
    <row r="765" spans="1:3" ht="54.75">
      <c r="A765" s="144" t="s">
        <v>5115</v>
      </c>
      <c r="B765" s="1"/>
      <c r="C765" s="88" t="s">
        <v>5950</v>
      </c>
    </row>
    <row r="766" spans="1:3" ht="54.75">
      <c r="A766" s="144" t="s">
        <v>5116</v>
      </c>
      <c r="B766" s="1"/>
      <c r="C766" s="88" t="s">
        <v>5254</v>
      </c>
    </row>
    <row r="767" spans="1:3" ht="54.75">
      <c r="A767" s="144" t="s">
        <v>5117</v>
      </c>
      <c r="B767" s="1"/>
      <c r="C767" s="88" t="s">
        <v>5133</v>
      </c>
    </row>
    <row r="768" spans="1:3" ht="54.75">
      <c r="A768" s="144" t="s">
        <v>5118</v>
      </c>
      <c r="B768" s="1"/>
      <c r="C768" s="88" t="s">
        <v>5133</v>
      </c>
    </row>
    <row r="769" spans="1:3" ht="54.75">
      <c r="A769" s="144" t="s">
        <v>5119</v>
      </c>
      <c r="B769" s="1"/>
      <c r="C769" s="88" t="s">
        <v>5131</v>
      </c>
    </row>
    <row r="770" spans="1:3" ht="54.75">
      <c r="A770" s="144" t="s">
        <v>5255</v>
      </c>
      <c r="B770" s="1"/>
      <c r="C770" s="88" t="s">
        <v>5697</v>
      </c>
    </row>
    <row r="771" spans="1:3" ht="54.75">
      <c r="A771" s="144" t="s">
        <v>5120</v>
      </c>
      <c r="B771" s="1"/>
      <c r="C771" s="88" t="s">
        <v>5132</v>
      </c>
    </row>
    <row r="772" spans="1:3" ht="54.75">
      <c r="A772" s="144" t="s">
        <v>5256</v>
      </c>
      <c r="B772" s="1"/>
      <c r="C772" s="88" t="s">
        <v>5133</v>
      </c>
    </row>
    <row r="773" spans="1:3" ht="54.75">
      <c r="A773" s="144" t="s">
        <v>5180</v>
      </c>
      <c r="B773" s="1"/>
      <c r="C773" s="88" t="s">
        <v>5132</v>
      </c>
    </row>
    <row r="774" spans="1:3" ht="41.25">
      <c r="A774" s="144" t="s">
        <v>5257</v>
      </c>
      <c r="B774" s="1"/>
      <c r="C774" s="88" t="s">
        <v>5258</v>
      </c>
    </row>
    <row r="775" spans="1:3" ht="54.75">
      <c r="A775" s="1" t="s">
        <v>5139</v>
      </c>
      <c r="B775" s="1"/>
      <c r="C775" s="88" t="s">
        <v>5951</v>
      </c>
    </row>
    <row r="776" spans="1:3" ht="54.75">
      <c r="A776" s="1" t="s">
        <v>5140</v>
      </c>
      <c r="B776" s="1"/>
      <c r="C776" s="88" t="s">
        <v>5952</v>
      </c>
    </row>
    <row r="777" spans="1:3" ht="41.25">
      <c r="A777" s="1" t="s">
        <v>5141</v>
      </c>
      <c r="B777" s="1"/>
      <c r="C777" s="88" t="s">
        <v>5953</v>
      </c>
    </row>
    <row r="778" spans="1:3" ht="54.75">
      <c r="A778" s="1" t="s">
        <v>5142</v>
      </c>
      <c r="B778" s="1"/>
      <c r="C778" s="88" t="s">
        <v>5954</v>
      </c>
    </row>
    <row r="779" spans="1:3" ht="54.75">
      <c r="A779" s="1" t="s">
        <v>5143</v>
      </c>
      <c r="B779" s="1"/>
      <c r="C779" s="88" t="s">
        <v>5955</v>
      </c>
    </row>
    <row r="780" spans="1:3" ht="68.25">
      <c r="A780" s="1" t="s">
        <v>5144</v>
      </c>
      <c r="B780" s="1"/>
      <c r="C780" s="88" t="s">
        <v>5956</v>
      </c>
    </row>
    <row r="781" spans="1:3" ht="81.75">
      <c r="A781" s="1" t="s">
        <v>5145</v>
      </c>
      <c r="B781" s="1"/>
      <c r="C781" s="88" t="s">
        <v>5957</v>
      </c>
    </row>
    <row r="782" spans="1:3" ht="41.25">
      <c r="A782" s="1" t="s">
        <v>5148</v>
      </c>
      <c r="B782" s="1"/>
      <c r="C782" s="88" t="s">
        <v>5265</v>
      </c>
    </row>
    <row r="783" spans="1:3" ht="54.75">
      <c r="A783" s="1" t="s">
        <v>5149</v>
      </c>
      <c r="B783" s="1"/>
      <c r="C783" s="88" t="s">
        <v>5958</v>
      </c>
    </row>
    <row r="784" spans="1:3" ht="68.25">
      <c r="A784" s="1" t="s">
        <v>5150</v>
      </c>
      <c r="B784" s="1"/>
      <c r="C784" s="88" t="s">
        <v>5959</v>
      </c>
    </row>
    <row r="785" spans="1:3" ht="81.75">
      <c r="A785" s="1" t="s">
        <v>5151</v>
      </c>
      <c r="B785" s="1"/>
      <c r="C785" s="88" t="s">
        <v>5960</v>
      </c>
    </row>
    <row r="786" spans="1:3" ht="41.25">
      <c r="A786" s="1" t="s">
        <v>3892</v>
      </c>
      <c r="B786" s="1"/>
      <c r="C786" s="88" t="s">
        <v>5961</v>
      </c>
    </row>
    <row r="787" spans="1:3" ht="41.25">
      <c r="A787" s="1" t="s">
        <v>3893</v>
      </c>
      <c r="B787" s="1"/>
      <c r="C787" s="88" t="s">
        <v>5259</v>
      </c>
    </row>
    <row r="788" spans="1:3" ht="54.75">
      <c r="A788" s="1" t="s">
        <v>3894</v>
      </c>
      <c r="B788" s="1"/>
      <c r="C788" s="88" t="s">
        <v>5260</v>
      </c>
    </row>
    <row r="789" spans="1:3" ht="68.25">
      <c r="A789" s="1" t="s">
        <v>5152</v>
      </c>
      <c r="B789" s="1"/>
      <c r="C789" s="88" t="s">
        <v>5261</v>
      </c>
    </row>
    <row r="790" spans="1:3" ht="68.25">
      <c r="A790" s="1" t="s">
        <v>5153</v>
      </c>
      <c r="B790" s="1"/>
      <c r="C790" s="88" t="s">
        <v>5262</v>
      </c>
    </row>
    <row r="791" spans="1:3" ht="41.25">
      <c r="A791" s="1" t="s">
        <v>5156</v>
      </c>
      <c r="B791" s="1"/>
      <c r="C791" s="88" t="s">
        <v>5962</v>
      </c>
    </row>
    <row r="792" spans="1:3" ht="54.75">
      <c r="A792" s="1" t="s">
        <v>5157</v>
      </c>
      <c r="B792" s="1"/>
      <c r="C792" s="88" t="s">
        <v>5963</v>
      </c>
    </row>
    <row r="793" spans="1:3" ht="68.25">
      <c r="A793" s="1" t="s">
        <v>5158</v>
      </c>
      <c r="B793" s="1"/>
      <c r="C793" s="88" t="s">
        <v>5263</v>
      </c>
    </row>
    <row r="794" spans="1:3" ht="81.75">
      <c r="A794" s="1" t="s">
        <v>5159</v>
      </c>
      <c r="B794" s="1"/>
      <c r="C794" s="88" t="s">
        <v>5964</v>
      </c>
    </row>
    <row r="795" spans="1:3" ht="81.75">
      <c r="A795" s="1" t="s">
        <v>5160</v>
      </c>
      <c r="B795" s="1"/>
      <c r="C795" s="88" t="s">
        <v>5965</v>
      </c>
    </row>
    <row r="796" spans="1:3" ht="81.75">
      <c r="A796" s="1" t="s">
        <v>5161</v>
      </c>
      <c r="B796" s="1"/>
      <c r="C796" s="88" t="s">
        <v>5264</v>
      </c>
    </row>
    <row r="797" spans="1:3" ht="40.5">
      <c r="A797" s="151" t="s">
        <v>5181</v>
      </c>
      <c r="B797" s="144"/>
      <c r="C797" s="152" t="s">
        <v>5265</v>
      </c>
    </row>
    <row r="798" spans="1:3" ht="67.5">
      <c r="A798" s="151" t="s">
        <v>5182</v>
      </c>
      <c r="B798" s="144"/>
      <c r="C798" s="152" t="s">
        <v>5966</v>
      </c>
    </row>
    <row r="799" spans="1:3" ht="67.5">
      <c r="A799" s="151" t="s">
        <v>5183</v>
      </c>
      <c r="B799" s="144"/>
      <c r="C799" s="152" t="s">
        <v>5967</v>
      </c>
    </row>
    <row r="800" spans="1:3" ht="67.5">
      <c r="A800" s="151" t="s">
        <v>5184</v>
      </c>
      <c r="B800" s="144"/>
      <c r="C800" s="152" t="s">
        <v>5968</v>
      </c>
    </row>
    <row r="801" spans="1:3" ht="67.5">
      <c r="A801" s="151" t="s">
        <v>5185</v>
      </c>
      <c r="B801" s="144"/>
      <c r="C801" s="152" t="s">
        <v>5969</v>
      </c>
    </row>
    <row r="802" spans="1:3" ht="68.25">
      <c r="A802" s="1" t="s">
        <v>5186</v>
      </c>
      <c r="B802" s="1"/>
      <c r="C802" s="88" t="s">
        <v>5970</v>
      </c>
    </row>
    <row r="803" spans="1:3" ht="41.25">
      <c r="A803" s="1" t="s">
        <v>5266</v>
      </c>
      <c r="B803" s="1"/>
      <c r="C803" s="88" t="s">
        <v>5727</v>
      </c>
    </row>
    <row r="804" spans="1:3" ht="41.25">
      <c r="A804" s="1" t="s">
        <v>5267</v>
      </c>
      <c r="B804" s="1"/>
      <c r="C804" s="88" t="s">
        <v>5268</v>
      </c>
    </row>
    <row r="805" spans="1:3" ht="54.75">
      <c r="A805" s="1" t="s">
        <v>5269</v>
      </c>
      <c r="B805" s="1"/>
      <c r="C805" s="88" t="s">
        <v>5730</v>
      </c>
    </row>
    <row r="806" spans="1:3" ht="68.25">
      <c r="A806" s="1" t="s">
        <v>5270</v>
      </c>
      <c r="B806" s="1"/>
      <c r="C806" s="88" t="s">
        <v>5271</v>
      </c>
    </row>
    <row r="807" spans="1:3" ht="41.25">
      <c r="A807" s="1" t="s">
        <v>3867</v>
      </c>
      <c r="B807" s="1"/>
      <c r="C807" s="88" t="s">
        <v>5971</v>
      </c>
    </row>
    <row r="808" spans="1:3" ht="41.25">
      <c r="A808" s="1" t="s">
        <v>5272</v>
      </c>
      <c r="B808" s="1"/>
      <c r="C808" s="88" t="s">
        <v>5972</v>
      </c>
    </row>
    <row r="809" spans="1:3" ht="41.25">
      <c r="A809" s="1" t="s">
        <v>5273</v>
      </c>
      <c r="B809" s="1"/>
      <c r="C809" s="88" t="s">
        <v>5973</v>
      </c>
    </row>
    <row r="810" spans="1:3" ht="41.25">
      <c r="A810" s="1" t="s">
        <v>5274</v>
      </c>
      <c r="B810" s="1"/>
      <c r="C810" s="88" t="s">
        <v>5974</v>
      </c>
    </row>
    <row r="811" spans="1:3" ht="41.25">
      <c r="A811" s="1" t="s">
        <v>5275</v>
      </c>
      <c r="B811" s="1"/>
      <c r="C811" s="88" t="s">
        <v>5975</v>
      </c>
    </row>
    <row r="812" spans="1:3" ht="68.25">
      <c r="A812" s="1" t="s">
        <v>5276</v>
      </c>
      <c r="B812" s="1"/>
      <c r="C812" s="88" t="s">
        <v>5976</v>
      </c>
    </row>
    <row r="813" spans="1:3" ht="54.75">
      <c r="A813" s="1" t="s">
        <v>3888</v>
      </c>
      <c r="B813" s="1"/>
      <c r="C813" s="88" t="s">
        <v>5977</v>
      </c>
    </row>
    <row r="814" spans="1:3" ht="54.75">
      <c r="A814" s="1" t="s">
        <v>3889</v>
      </c>
      <c r="B814" s="1"/>
      <c r="C814" s="88" t="s">
        <v>5978</v>
      </c>
    </row>
    <row r="815" spans="1:3" ht="68.25">
      <c r="A815" s="1" t="s">
        <v>3890</v>
      </c>
      <c r="B815" s="1"/>
      <c r="C815" s="88" t="s">
        <v>5979</v>
      </c>
    </row>
    <row r="816" spans="1:3" ht="81.75">
      <c r="A816" s="1" t="s">
        <v>3891</v>
      </c>
      <c r="B816" s="1"/>
      <c r="C816" s="88" t="s">
        <v>5980</v>
      </c>
    </row>
    <row r="817" spans="1:6" ht="41.25">
      <c r="A817" s="1" t="s">
        <v>5277</v>
      </c>
      <c r="B817" s="1"/>
      <c r="C817" s="88" t="s">
        <v>5981</v>
      </c>
    </row>
    <row r="818" spans="1:6" ht="54.75">
      <c r="A818" s="1" t="s">
        <v>5278</v>
      </c>
      <c r="B818" s="1"/>
      <c r="C818" s="88" t="s">
        <v>5279</v>
      </c>
    </row>
    <row r="819" spans="1:6" ht="54.75">
      <c r="A819" s="1" t="s">
        <v>5280</v>
      </c>
      <c r="B819" s="1"/>
      <c r="C819" s="88" t="s">
        <v>5281</v>
      </c>
    </row>
    <row r="820" spans="1:6" ht="41.25">
      <c r="A820" s="1" t="s">
        <v>5336</v>
      </c>
      <c r="B820" s="1"/>
      <c r="C820" s="88" t="s">
        <v>5982</v>
      </c>
    </row>
    <row r="821" spans="1:6" ht="81.75">
      <c r="A821" s="1" t="s">
        <v>5337</v>
      </c>
      <c r="B821" s="1"/>
      <c r="C821" s="88" t="s">
        <v>5983</v>
      </c>
    </row>
    <row r="822" spans="1:6" ht="68.25">
      <c r="A822" s="1" t="s">
        <v>5338</v>
      </c>
      <c r="B822" s="1"/>
      <c r="C822" s="88" t="s">
        <v>5984</v>
      </c>
    </row>
    <row r="823" spans="1:6" ht="81.75">
      <c r="A823" s="1" t="s">
        <v>5339</v>
      </c>
      <c r="B823" s="1"/>
      <c r="C823" s="88" t="s">
        <v>5985</v>
      </c>
    </row>
    <row r="824" spans="1:6" ht="68.25">
      <c r="A824" s="1" t="s">
        <v>5340</v>
      </c>
      <c r="B824" s="1"/>
      <c r="C824" s="88" t="s">
        <v>5986</v>
      </c>
    </row>
    <row r="825" spans="1:6" ht="81.75">
      <c r="A825" s="1" t="s">
        <v>5341</v>
      </c>
      <c r="B825" s="1"/>
      <c r="C825" s="88" t="s">
        <v>5987</v>
      </c>
    </row>
    <row r="826" spans="1:6" ht="81.75">
      <c r="A826" s="1" t="s">
        <v>5342</v>
      </c>
      <c r="B826" s="1"/>
      <c r="C826" s="88" t="s">
        <v>5988</v>
      </c>
    </row>
    <row r="827" spans="1:6" ht="41.25">
      <c r="A827" s="1" t="s">
        <v>5343</v>
      </c>
      <c r="B827" s="1"/>
      <c r="C827" s="88" t="s">
        <v>5727</v>
      </c>
    </row>
    <row r="828" spans="1:6" ht="41.25">
      <c r="A828" s="1" t="s">
        <v>5344</v>
      </c>
      <c r="B828" s="1"/>
      <c r="C828" s="88" t="s">
        <v>5268</v>
      </c>
    </row>
    <row r="829" spans="1:6" ht="54.75">
      <c r="A829" s="1" t="s">
        <v>5345</v>
      </c>
      <c r="B829" s="1"/>
      <c r="C829" s="88" t="s">
        <v>5730</v>
      </c>
    </row>
    <row r="830" spans="1:6" ht="81.75">
      <c r="A830" s="1" t="s">
        <v>5346</v>
      </c>
      <c r="B830" s="1"/>
      <c r="C830" s="88" t="s">
        <v>5347</v>
      </c>
    </row>
    <row r="831" spans="1:6" ht="41.25">
      <c r="A831" s="1" t="s">
        <v>5348</v>
      </c>
      <c r="B831" s="1"/>
      <c r="C831" s="88" t="s">
        <v>5349</v>
      </c>
    </row>
    <row r="832" spans="1:6" ht="68.25">
      <c r="A832" s="153" t="s">
        <v>5350</v>
      </c>
      <c r="B832" s="1"/>
      <c r="C832" s="88" t="s">
        <v>5351</v>
      </c>
      <c r="F832" s="6" t="s">
        <v>5352</v>
      </c>
    </row>
    <row r="833" spans="1:3" ht="81.75">
      <c r="A833" s="153" t="s">
        <v>5353</v>
      </c>
      <c r="B833" s="1"/>
      <c r="C833" s="88" t="s">
        <v>5989</v>
      </c>
    </row>
    <row r="834" spans="1:3" ht="81.75">
      <c r="A834" s="153" t="s">
        <v>5354</v>
      </c>
      <c r="B834" s="1"/>
      <c r="C834" s="88" t="s">
        <v>5990</v>
      </c>
    </row>
    <row r="835" spans="1:3" ht="27.75">
      <c r="A835" s="1" t="s">
        <v>5602</v>
      </c>
      <c r="B835" s="1"/>
      <c r="C835" s="88" t="s">
        <v>5695</v>
      </c>
    </row>
    <row r="836" spans="1:3" ht="27.75">
      <c r="A836" s="1" t="s">
        <v>5603</v>
      </c>
      <c r="B836" s="1"/>
      <c r="C836" s="88" t="s">
        <v>5694</v>
      </c>
    </row>
    <row r="837" spans="1:3" ht="41.25">
      <c r="A837" s="1" t="s">
        <v>5604</v>
      </c>
      <c r="B837" s="1"/>
      <c r="C837" s="88" t="s">
        <v>5693</v>
      </c>
    </row>
    <row r="838" spans="1:3" ht="68.25">
      <c r="A838" s="1" t="s">
        <v>5605</v>
      </c>
      <c r="B838" s="1"/>
      <c r="C838" s="88" t="s">
        <v>5692</v>
      </c>
    </row>
    <row r="839" spans="1:3" ht="41.25">
      <c r="A839" s="1" t="s">
        <v>5606</v>
      </c>
      <c r="B839" s="1"/>
      <c r="C839" s="88" t="s">
        <v>5991</v>
      </c>
    </row>
    <row r="840" spans="1:3" ht="81.75">
      <c r="A840" s="1" t="s">
        <v>5607</v>
      </c>
      <c r="B840" s="1"/>
      <c r="C840" s="88" t="s">
        <v>5992</v>
      </c>
    </row>
    <row r="841" spans="1:3" ht="54.75">
      <c r="A841" s="1" t="s">
        <v>5608</v>
      </c>
      <c r="B841" s="1"/>
      <c r="C841" s="88" t="s">
        <v>5993</v>
      </c>
    </row>
    <row r="842" spans="1:3" ht="54.75">
      <c r="A842" s="1" t="s">
        <v>5609</v>
      </c>
      <c r="B842" s="1"/>
      <c r="C842" s="88" t="s">
        <v>5696</v>
      </c>
    </row>
    <row r="843" spans="1:3" ht="27.75">
      <c r="A843" s="145" t="s">
        <v>5612</v>
      </c>
      <c r="B843" s="1"/>
      <c r="C843" s="88" t="s">
        <v>5994</v>
      </c>
    </row>
    <row r="844" spans="1:3" ht="27.75">
      <c r="A844" s="144" t="s">
        <v>5613</v>
      </c>
      <c r="B844" s="1"/>
      <c r="C844" s="88" t="s">
        <v>5994</v>
      </c>
    </row>
    <row r="845" spans="1:3" ht="27.75">
      <c r="A845" s="144" t="s">
        <v>5610</v>
      </c>
      <c r="B845" s="1"/>
      <c r="C845" s="88" t="s">
        <v>5995</v>
      </c>
    </row>
    <row r="846" spans="1:3" ht="27.75">
      <c r="A846" s="144" t="s">
        <v>5611</v>
      </c>
      <c r="B846" s="1"/>
      <c r="C846" s="88" t="s">
        <v>5996</v>
      </c>
    </row>
    <row r="847" spans="1:3" ht="54.75">
      <c r="A847" s="1" t="s">
        <v>5615</v>
      </c>
      <c r="B847" s="1"/>
      <c r="C847" s="88" t="s">
        <v>5997</v>
      </c>
    </row>
    <row r="848" spans="1:3" ht="27.75">
      <c r="A848" s="144" t="s">
        <v>5620</v>
      </c>
      <c r="B848" s="1"/>
      <c r="C848" s="88" t="s">
        <v>5622</v>
      </c>
    </row>
    <row r="849" spans="1:3" ht="27.75">
      <c r="A849" s="144" t="s">
        <v>5621</v>
      </c>
      <c r="B849" s="1"/>
      <c r="C849" s="88" t="s">
        <v>5623</v>
      </c>
    </row>
    <row r="850" spans="1:3" ht="41.25">
      <c r="A850" s="1" t="s">
        <v>5634</v>
      </c>
      <c r="B850" s="1"/>
      <c r="C850" s="88" t="s">
        <v>5637</v>
      </c>
    </row>
    <row r="851" spans="1:3" ht="54.75">
      <c r="A851" s="1" t="s">
        <v>5635</v>
      </c>
      <c r="B851" s="1"/>
      <c r="C851" s="88" t="s">
        <v>5697</v>
      </c>
    </row>
    <row r="852" spans="1:3" ht="27.75">
      <c r="A852" s="154" t="s">
        <v>5699</v>
      </c>
      <c r="B852" s="154"/>
      <c r="C852" s="155" t="s">
        <v>5695</v>
      </c>
    </row>
    <row r="853" spans="1:3" ht="27.75">
      <c r="A853" s="154" t="s">
        <v>5700</v>
      </c>
      <c r="B853" s="154"/>
      <c r="C853" s="155" t="s">
        <v>5694</v>
      </c>
    </row>
    <row r="854" spans="1:3" ht="41.25">
      <c r="A854" s="154" t="s">
        <v>5701</v>
      </c>
      <c r="B854" s="154"/>
      <c r="C854" s="155" t="s">
        <v>5693</v>
      </c>
    </row>
    <row r="855" spans="1:3" ht="68.25">
      <c r="A855" s="154" t="s">
        <v>5702</v>
      </c>
      <c r="B855" s="154"/>
      <c r="C855" s="155" t="s">
        <v>5703</v>
      </c>
    </row>
    <row r="856" spans="1:3" ht="27.75">
      <c r="A856" s="154" t="s">
        <v>5704</v>
      </c>
      <c r="B856" s="154"/>
      <c r="C856" s="155" t="s">
        <v>5705</v>
      </c>
    </row>
    <row r="857" spans="1:3" ht="41.25">
      <c r="A857" s="154" t="s">
        <v>5706</v>
      </c>
      <c r="B857" s="154"/>
      <c r="C857" s="155" t="s">
        <v>5707</v>
      </c>
    </row>
    <row r="858" spans="1:3" ht="41.25">
      <c r="A858" s="154" t="s">
        <v>5708</v>
      </c>
      <c r="B858" s="154"/>
      <c r="C858" s="155" t="s">
        <v>5709</v>
      </c>
    </row>
    <row r="859" spans="1:3">
      <c r="A859" s="154" t="s">
        <v>5710</v>
      </c>
      <c r="B859" s="154"/>
      <c r="C859" s="155" t="s">
        <v>5711</v>
      </c>
    </row>
    <row r="860" spans="1:3">
      <c r="A860" s="154" t="s">
        <v>5712</v>
      </c>
      <c r="B860" s="154"/>
      <c r="C860" s="155" t="s">
        <v>5713</v>
      </c>
    </row>
    <row r="861" spans="1:3" ht="27.75">
      <c r="A861" s="154" t="s">
        <v>5714</v>
      </c>
      <c r="B861" s="154"/>
      <c r="C861" s="155" t="s">
        <v>5715</v>
      </c>
    </row>
    <row r="862" spans="1:3" ht="54.75">
      <c r="A862" s="154" t="s">
        <v>5716</v>
      </c>
      <c r="B862" s="154"/>
      <c r="C862" s="155" t="s">
        <v>5717</v>
      </c>
    </row>
    <row r="863" spans="1:3" ht="41.25">
      <c r="A863" s="1" t="s">
        <v>5726</v>
      </c>
      <c r="B863" s="1"/>
      <c r="C863" s="88" t="s">
        <v>5727</v>
      </c>
    </row>
    <row r="864" spans="1:3" ht="41.25">
      <c r="A864" s="1" t="s">
        <v>5728</v>
      </c>
      <c r="B864" s="1"/>
      <c r="C864" s="88" t="s">
        <v>5268</v>
      </c>
    </row>
    <row r="865" spans="1:4" ht="54.75">
      <c r="A865" s="1" t="s">
        <v>5729</v>
      </c>
      <c r="B865" s="1"/>
      <c r="C865" s="88" t="s">
        <v>5730</v>
      </c>
    </row>
    <row r="866" spans="1:4" ht="68.25">
      <c r="A866" s="1" t="s">
        <v>5731</v>
      </c>
      <c r="B866" s="1"/>
      <c r="C866" s="88" t="s">
        <v>5720</v>
      </c>
      <c r="D866" s="6"/>
    </row>
    <row r="867" spans="1:4" ht="27.75">
      <c r="A867" s="1" t="s">
        <v>5732</v>
      </c>
      <c r="B867" s="1"/>
      <c r="C867" s="88" t="s">
        <v>5733</v>
      </c>
    </row>
    <row r="868" spans="1:4" ht="41.25">
      <c r="A868" s="153" t="s">
        <v>5721</v>
      </c>
      <c r="B868" s="1"/>
      <c r="C868" s="88" t="s">
        <v>5722</v>
      </c>
    </row>
    <row r="869" spans="1:4" ht="27.75">
      <c r="A869" s="1" t="s">
        <v>5734</v>
      </c>
      <c r="B869" s="1"/>
      <c r="C869" s="88" t="s">
        <v>5735</v>
      </c>
    </row>
    <row r="870" spans="1:4" ht="41.25">
      <c r="A870" s="1" t="s">
        <v>5736</v>
      </c>
      <c r="B870" s="1"/>
      <c r="C870" s="88" t="s">
        <v>5737</v>
      </c>
    </row>
    <row r="871" spans="1:4" ht="41.25">
      <c r="A871" s="1" t="s">
        <v>5738</v>
      </c>
      <c r="B871" s="1"/>
      <c r="C871" s="88" t="s">
        <v>5739</v>
      </c>
    </row>
    <row r="872" spans="1:4" ht="27.75">
      <c r="A872" s="1" t="s">
        <v>5740</v>
      </c>
      <c r="B872" s="1"/>
      <c r="C872" s="88" t="s">
        <v>5741</v>
      </c>
    </row>
    <row r="873" spans="1:4" ht="27.75">
      <c r="A873" s="1" t="s">
        <v>5742</v>
      </c>
      <c r="B873" s="1"/>
      <c r="C873" s="88" t="s">
        <v>5743</v>
      </c>
    </row>
    <row r="874" spans="1:4" ht="41.25">
      <c r="A874" s="1" t="s">
        <v>5744</v>
      </c>
      <c r="B874" s="1"/>
      <c r="C874" s="88" t="s">
        <v>5745</v>
      </c>
    </row>
    <row r="875" spans="1:4" ht="41.25">
      <c r="A875" s="1" t="s">
        <v>5746</v>
      </c>
      <c r="B875" s="1"/>
      <c r="C875" s="88" t="s">
        <v>5747</v>
      </c>
    </row>
    <row r="876" spans="1:4">
      <c r="A876" s="1" t="s">
        <v>5748</v>
      </c>
      <c r="B876" s="1"/>
      <c r="C876" s="88" t="s">
        <v>5749</v>
      </c>
    </row>
    <row r="877" spans="1:4" ht="68.25">
      <c r="A877" s="1" t="s">
        <v>5998</v>
      </c>
      <c r="B877" s="1"/>
      <c r="C877" s="88" t="s">
        <v>5999</v>
      </c>
    </row>
    <row r="878" spans="1:4" ht="68.25">
      <c r="A878" s="1" t="s">
        <v>6000</v>
      </c>
      <c r="B878" s="1"/>
      <c r="C878" s="88" t="s">
        <v>6001</v>
      </c>
    </row>
    <row r="879" spans="1:4" ht="68.25">
      <c r="A879" s="1" t="s">
        <v>6002</v>
      </c>
      <c r="B879" s="1"/>
      <c r="C879" s="88" t="s">
        <v>6003</v>
      </c>
    </row>
    <row r="880" spans="1:4" ht="41.25">
      <c r="A880" s="1" t="s">
        <v>6004</v>
      </c>
      <c r="B880" s="1"/>
      <c r="C880" s="88" t="s">
        <v>6005</v>
      </c>
    </row>
    <row r="881" spans="1:3" ht="27.75">
      <c r="A881" s="1" t="s">
        <v>6006</v>
      </c>
      <c r="B881" s="1"/>
      <c r="C881" s="88" t="s">
        <v>6007</v>
      </c>
    </row>
    <row r="882" spans="1:3" ht="27.75">
      <c r="A882" s="1" t="s">
        <v>6008</v>
      </c>
      <c r="B882" s="1"/>
      <c r="C882" s="88" t="s">
        <v>6009</v>
      </c>
    </row>
    <row r="883" spans="1:3" ht="27.75">
      <c r="A883" s="1" t="s">
        <v>6010</v>
      </c>
      <c r="B883" s="1"/>
      <c r="C883" s="88" t="s">
        <v>6011</v>
      </c>
    </row>
    <row r="884" spans="1:3" ht="27.75">
      <c r="A884" s="1" t="s">
        <v>6012</v>
      </c>
      <c r="B884" s="1"/>
      <c r="C884" s="88" t="s">
        <v>6013</v>
      </c>
    </row>
    <row r="885" spans="1:3" ht="27.75">
      <c r="A885" s="1" t="s">
        <v>6085</v>
      </c>
      <c r="B885" s="1"/>
      <c r="C885" s="88" t="s">
        <v>6086</v>
      </c>
    </row>
    <row r="886" spans="1:3" ht="27.75">
      <c r="A886" s="1" t="s">
        <v>6087</v>
      </c>
      <c r="B886" s="1"/>
      <c r="C886" s="88" t="s">
        <v>5250</v>
      </c>
    </row>
    <row r="887" spans="1:3" ht="27.75">
      <c r="A887" s="1" t="s">
        <v>6088</v>
      </c>
      <c r="B887" s="1"/>
      <c r="C887" s="88" t="s">
        <v>5695</v>
      </c>
    </row>
    <row r="888" spans="1:3" ht="27.75">
      <c r="A888" s="1" t="s">
        <v>6089</v>
      </c>
      <c r="B888" s="1"/>
      <c r="C888" s="88" t="s">
        <v>5694</v>
      </c>
    </row>
    <row r="889" spans="1:3" ht="41.25">
      <c r="A889" s="1" t="s">
        <v>6090</v>
      </c>
      <c r="B889" s="1"/>
      <c r="C889" s="88" t="s">
        <v>6091</v>
      </c>
    </row>
    <row r="890" spans="1:3" ht="68.25">
      <c r="A890" s="1" t="s">
        <v>6092</v>
      </c>
      <c r="B890" s="1"/>
      <c r="C890" s="88" t="s">
        <v>6093</v>
      </c>
    </row>
    <row r="891" spans="1:3" ht="27.75">
      <c r="A891" s="1" t="s">
        <v>6094</v>
      </c>
      <c r="B891" s="1"/>
      <c r="C891" s="88" t="s">
        <v>6095</v>
      </c>
    </row>
    <row r="892" spans="1:3" ht="27.75">
      <c r="A892" s="163" t="s">
        <v>6168</v>
      </c>
      <c r="B892" s="163"/>
      <c r="C892" s="164" t="s">
        <v>5695</v>
      </c>
    </row>
    <row r="893" spans="1:3" ht="27.75">
      <c r="A893" s="163" t="s">
        <v>6169</v>
      </c>
      <c r="B893" s="163"/>
      <c r="C893" s="164" t="s">
        <v>5694</v>
      </c>
    </row>
    <row r="894" spans="1:3" ht="41.25">
      <c r="A894" s="163" t="s">
        <v>6170</v>
      </c>
      <c r="B894" s="163"/>
      <c r="C894" s="164" t="s">
        <v>5693</v>
      </c>
    </row>
    <row r="895" spans="1:3" ht="68.25">
      <c r="A895" s="163" t="s">
        <v>6171</v>
      </c>
      <c r="B895" s="163"/>
      <c r="C895" s="164" t="s">
        <v>6172</v>
      </c>
    </row>
    <row r="896" spans="1:3" ht="41.25">
      <c r="A896" s="165" t="s">
        <v>6173</v>
      </c>
      <c r="B896" s="163"/>
      <c r="C896" s="164" t="s">
        <v>5836</v>
      </c>
    </row>
    <row r="897" spans="1:3" ht="27.75">
      <c r="A897" s="165" t="s">
        <v>6174</v>
      </c>
      <c r="B897" s="163"/>
      <c r="C897" s="164" t="s">
        <v>6175</v>
      </c>
    </row>
    <row r="898" spans="1:3" ht="27.75">
      <c r="A898" s="165" t="s">
        <v>6176</v>
      </c>
      <c r="B898" s="163"/>
      <c r="C898" s="164" t="s">
        <v>6177</v>
      </c>
    </row>
    <row r="899" spans="1:3" ht="41.25">
      <c r="A899" s="165" t="s">
        <v>6178</v>
      </c>
      <c r="B899" s="163"/>
      <c r="C899" s="164" t="s">
        <v>6179</v>
      </c>
    </row>
    <row r="900" spans="1:3" ht="41.25">
      <c r="A900" s="165" t="s">
        <v>6180</v>
      </c>
      <c r="B900" s="163"/>
      <c r="C900" s="164" t="s">
        <v>6181</v>
      </c>
    </row>
    <row r="901" spans="1:3" ht="41.25">
      <c r="A901" s="165" t="s">
        <v>6182</v>
      </c>
      <c r="B901" s="163"/>
      <c r="C901" s="164" t="s">
        <v>6183</v>
      </c>
    </row>
    <row r="902" spans="1:3" ht="41.25">
      <c r="A902" s="165" t="s">
        <v>6184</v>
      </c>
      <c r="B902" s="163"/>
      <c r="C902" s="164" t="s">
        <v>6185</v>
      </c>
    </row>
    <row r="903" spans="1:3" ht="41.25">
      <c r="A903" s="165" t="s">
        <v>6186</v>
      </c>
      <c r="B903" s="163"/>
      <c r="C903" s="164" t="s">
        <v>6187</v>
      </c>
    </row>
    <row r="904" spans="1:3" ht="27.75">
      <c r="A904" s="165" t="s">
        <v>6188</v>
      </c>
      <c r="B904" s="163"/>
      <c r="C904" s="164" t="s">
        <v>6189</v>
      </c>
    </row>
  </sheetData>
  <phoneticPr fontId="5" type="noConversion"/>
  <conditionalFormatting sqref="A905:A1048576">
    <cfRule type="duplicateValues" dxfId="33" priority="31"/>
  </conditionalFormatting>
  <conditionalFormatting sqref="A1:A61 A142 A343:A819">
    <cfRule type="duplicateValues" dxfId="32" priority="16"/>
  </conditionalFormatting>
  <conditionalFormatting sqref="A820:A826 A831:A834">
    <cfRule type="duplicateValues" dxfId="31" priority="15"/>
  </conditionalFormatting>
  <conditionalFormatting sqref="A827:A830">
    <cfRule type="duplicateValues" dxfId="30" priority="14"/>
  </conditionalFormatting>
  <conditionalFormatting sqref="A869:A876 A863:A867 A835:A851">
    <cfRule type="duplicateValues" dxfId="29" priority="17"/>
  </conditionalFormatting>
  <conditionalFormatting sqref="A852:A855">
    <cfRule type="duplicateValues" dxfId="28" priority="13"/>
  </conditionalFormatting>
  <conditionalFormatting sqref="A868">
    <cfRule type="duplicateValues" dxfId="27" priority="12"/>
  </conditionalFormatting>
  <conditionalFormatting sqref="A62:A141">
    <cfRule type="duplicateValues" dxfId="26" priority="11"/>
  </conditionalFormatting>
  <conditionalFormatting sqref="A143:A342">
    <cfRule type="duplicateValues" dxfId="25" priority="10"/>
  </conditionalFormatting>
  <conditionalFormatting sqref="A877">
    <cfRule type="duplicateValues" dxfId="24" priority="9"/>
  </conditionalFormatting>
  <conditionalFormatting sqref="A878:A879">
    <cfRule type="duplicateValues" dxfId="23" priority="8"/>
  </conditionalFormatting>
  <conditionalFormatting sqref="A881:A886">
    <cfRule type="duplicateValues" dxfId="22" priority="7"/>
  </conditionalFormatting>
  <conditionalFormatting sqref="A887:A891">
    <cfRule type="duplicateValues" dxfId="21" priority="6"/>
  </conditionalFormatting>
  <conditionalFormatting sqref="A880">
    <cfRule type="duplicateValues" dxfId="20" priority="5"/>
  </conditionalFormatting>
  <conditionalFormatting sqref="A892:A895">
    <cfRule type="duplicateValues" dxfId="19" priority="4"/>
  </conditionalFormatting>
  <conditionalFormatting sqref="A896">
    <cfRule type="duplicateValues" dxfId="18" priority="3"/>
  </conditionalFormatting>
  <conditionalFormatting sqref="A897">
    <cfRule type="duplicateValues" dxfId="17" priority="2"/>
  </conditionalFormatting>
  <conditionalFormatting sqref="A898:A904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268"/>
  <sheetViews>
    <sheetView tabSelected="1" topLeftCell="A247" workbookViewId="0">
      <selection activeCell="B254" sqref="B254"/>
    </sheetView>
  </sheetViews>
  <sheetFormatPr defaultRowHeight="16.5"/>
  <cols>
    <col min="1" max="1" width="39.125" bestFit="1" customWidth="1"/>
    <col min="2" max="2" width="46.375" bestFit="1" customWidth="1"/>
    <col min="3" max="3" width="44.625" bestFit="1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 ht="322.5" customHeight="1">
      <c r="A4" s="7">
        <v>1040603016</v>
      </c>
      <c r="B4" s="13" t="s">
        <v>5355</v>
      </c>
      <c r="C4" s="99" t="s">
        <v>5356</v>
      </c>
    </row>
    <row r="5" spans="1:3" ht="322.5" customHeight="1">
      <c r="A5" s="7" t="s">
        <v>606</v>
      </c>
      <c r="B5" s="13" t="s">
        <v>5357</v>
      </c>
      <c r="C5" s="99" t="s">
        <v>6147</v>
      </c>
    </row>
    <row r="6" spans="1:3" ht="409.5">
      <c r="A6" s="5">
        <v>1040603019</v>
      </c>
      <c r="B6" s="107" t="s">
        <v>5358</v>
      </c>
      <c r="C6" s="99" t="s">
        <v>6146</v>
      </c>
    </row>
    <row r="7" spans="1:3" ht="54">
      <c r="A7" s="108">
        <v>1040603029</v>
      </c>
      <c r="B7" s="107" t="s">
        <v>5359</v>
      </c>
      <c r="C7" s="109" t="s">
        <v>5360</v>
      </c>
    </row>
    <row r="8" spans="1:3" ht="40.5">
      <c r="A8" s="5">
        <v>1040603030</v>
      </c>
      <c r="B8" s="104" t="s">
        <v>3864</v>
      </c>
      <c r="C8" s="105" t="s">
        <v>5361</v>
      </c>
    </row>
    <row r="9" spans="1:3" ht="40.5">
      <c r="A9" s="5">
        <v>1040603031</v>
      </c>
      <c r="B9" s="104" t="s">
        <v>3865</v>
      </c>
      <c r="C9" s="105" t="s">
        <v>5632</v>
      </c>
    </row>
    <row r="10" spans="1:3">
      <c r="A10" s="5">
        <v>1040603032</v>
      </c>
      <c r="B10" s="104" t="s">
        <v>3866</v>
      </c>
      <c r="C10" s="105" t="s">
        <v>5362</v>
      </c>
    </row>
    <row r="11" spans="1:3">
      <c r="A11" s="5">
        <v>1040603039</v>
      </c>
      <c r="B11" s="104" t="s">
        <v>5363</v>
      </c>
      <c r="C11" s="105" t="s">
        <v>5364</v>
      </c>
    </row>
    <row r="12" spans="1:3" ht="17.25" customHeight="1">
      <c r="A12" s="5">
        <v>1040603040</v>
      </c>
      <c r="B12" s="104" t="s">
        <v>5208</v>
      </c>
      <c r="C12" s="105" t="s">
        <v>5365</v>
      </c>
    </row>
    <row r="13" spans="1:3">
      <c r="A13" s="5">
        <v>1040603041</v>
      </c>
      <c r="B13" s="104" t="s">
        <v>5209</v>
      </c>
      <c r="C13" s="105" t="s">
        <v>5366</v>
      </c>
    </row>
    <row r="14" spans="1:3" s="87" customFormat="1">
      <c r="A14" s="5">
        <v>1040603042</v>
      </c>
      <c r="B14" s="104" t="s">
        <v>5210</v>
      </c>
      <c r="C14" s="105" t="s">
        <v>5367</v>
      </c>
    </row>
    <row r="15" spans="1:3" s="87" customFormat="1" ht="17.25" thickBot="1">
      <c r="A15" s="52" t="s">
        <v>4</v>
      </c>
      <c r="B15" s="52" t="s">
        <v>607</v>
      </c>
      <c r="C15" s="51"/>
    </row>
    <row r="16" spans="1:3" ht="49.5">
      <c r="A16" s="84" t="s">
        <v>608</v>
      </c>
      <c r="B16" s="85" t="s">
        <v>609</v>
      </c>
      <c r="C16" s="63" t="s">
        <v>5368</v>
      </c>
    </row>
    <row r="17" spans="1:3" ht="49.5">
      <c r="A17" s="84" t="s">
        <v>610</v>
      </c>
      <c r="B17" s="86" t="s">
        <v>611</v>
      </c>
      <c r="C17" s="63" t="s">
        <v>5369</v>
      </c>
    </row>
    <row r="18" spans="1:3" ht="198">
      <c r="A18" s="84" t="s">
        <v>612</v>
      </c>
      <c r="B18" s="86" t="s">
        <v>5370</v>
      </c>
      <c r="C18" s="63" t="s">
        <v>5371</v>
      </c>
    </row>
    <row r="19" spans="1:3" ht="198">
      <c r="A19" s="84" t="s">
        <v>613</v>
      </c>
      <c r="B19" s="86" t="s">
        <v>614</v>
      </c>
      <c r="C19" s="63" t="s">
        <v>5372</v>
      </c>
    </row>
    <row r="20" spans="1:3" ht="264">
      <c r="A20" s="84" t="s">
        <v>615</v>
      </c>
      <c r="B20" s="86" t="s">
        <v>616</v>
      </c>
      <c r="C20" s="63" t="s">
        <v>5373</v>
      </c>
    </row>
    <row r="21" spans="1:3" ht="330">
      <c r="A21" s="84" t="s">
        <v>617</v>
      </c>
      <c r="B21" s="86" t="s">
        <v>618</v>
      </c>
      <c r="C21" s="63" t="s">
        <v>5374</v>
      </c>
    </row>
    <row r="22" spans="1:3" ht="330">
      <c r="A22" s="84" t="s">
        <v>619</v>
      </c>
      <c r="B22" s="86" t="s">
        <v>620</v>
      </c>
      <c r="C22" s="63" t="s">
        <v>5375</v>
      </c>
    </row>
    <row r="23" spans="1:3" ht="330">
      <c r="A23" s="84" t="s">
        <v>621</v>
      </c>
      <c r="B23" s="86" t="s">
        <v>622</v>
      </c>
      <c r="C23" s="63" t="s">
        <v>5376</v>
      </c>
    </row>
    <row r="24" spans="1:3" ht="330">
      <c r="A24" s="84" t="s">
        <v>623</v>
      </c>
      <c r="B24" s="86" t="s">
        <v>624</v>
      </c>
      <c r="C24" s="63" t="s">
        <v>5377</v>
      </c>
    </row>
    <row r="25" spans="1:3" ht="17.25" customHeight="1">
      <c r="A25" s="84" t="s">
        <v>625</v>
      </c>
      <c r="B25" s="86" t="s">
        <v>626</v>
      </c>
      <c r="C25" s="63" t="s">
        <v>5378</v>
      </c>
    </row>
    <row r="26" spans="1:3" ht="330.75" thickBot="1">
      <c r="A26" s="84" t="s">
        <v>627</v>
      </c>
      <c r="B26" s="86" t="s">
        <v>628</v>
      </c>
      <c r="C26" s="63" t="s">
        <v>5379</v>
      </c>
    </row>
    <row r="27" spans="1:3" ht="49.5">
      <c r="A27" s="84">
        <v>1040603105</v>
      </c>
      <c r="B27" s="85" t="s">
        <v>5056</v>
      </c>
      <c r="C27" s="63" t="s">
        <v>5380</v>
      </c>
    </row>
    <row r="28" spans="1:3" ht="49.5">
      <c r="A28" s="84">
        <v>1040603106</v>
      </c>
      <c r="B28" s="86" t="s">
        <v>5057</v>
      </c>
      <c r="C28" s="63" t="s">
        <v>5381</v>
      </c>
    </row>
    <row r="29" spans="1:3" ht="198">
      <c r="A29" s="84">
        <v>1040603107</v>
      </c>
      <c r="B29" s="86" t="s">
        <v>5058</v>
      </c>
      <c r="C29" s="63" t="s">
        <v>5371</v>
      </c>
    </row>
    <row r="30" spans="1:3" ht="198">
      <c r="A30" s="84">
        <v>1040603108</v>
      </c>
      <c r="B30" s="86" t="s">
        <v>5059</v>
      </c>
      <c r="C30" s="63" t="s">
        <v>5382</v>
      </c>
    </row>
    <row r="31" spans="1:3" ht="264">
      <c r="A31" s="84">
        <v>1040603109</v>
      </c>
      <c r="B31" s="86" t="s">
        <v>5060</v>
      </c>
      <c r="C31" s="63" t="s">
        <v>5383</v>
      </c>
    </row>
    <row r="32" spans="1:3" ht="330">
      <c r="A32" s="84">
        <v>1040603110</v>
      </c>
      <c r="B32" s="86" t="s">
        <v>5061</v>
      </c>
      <c r="C32" s="63" t="s">
        <v>5374</v>
      </c>
    </row>
    <row r="33" spans="1:3" ht="330">
      <c r="A33" s="84">
        <v>1040603111</v>
      </c>
      <c r="B33" s="86" t="s">
        <v>5062</v>
      </c>
      <c r="C33" s="63" t="s">
        <v>5051</v>
      </c>
    </row>
    <row r="34" spans="1:3" ht="330">
      <c r="A34" s="84">
        <v>1040603112</v>
      </c>
      <c r="B34" s="86" t="s">
        <v>5063</v>
      </c>
      <c r="C34" s="63" t="s">
        <v>5052</v>
      </c>
    </row>
    <row r="35" spans="1:3" ht="330">
      <c r="A35" s="84">
        <v>1040603113</v>
      </c>
      <c r="B35" s="86" t="s">
        <v>5064</v>
      </c>
      <c r="C35" s="63" t="s">
        <v>5053</v>
      </c>
    </row>
    <row r="36" spans="1:3" ht="330">
      <c r="A36" s="84">
        <v>1040603114</v>
      </c>
      <c r="B36" s="86" t="s">
        <v>5065</v>
      </c>
      <c r="C36" s="63" t="s">
        <v>5054</v>
      </c>
    </row>
    <row r="37" spans="1:3" ht="330">
      <c r="A37" s="84">
        <v>1040603115</v>
      </c>
      <c r="B37" s="86" t="s">
        <v>5066</v>
      </c>
      <c r="C37" s="63" t="s">
        <v>5055</v>
      </c>
    </row>
    <row r="38" spans="1:3" ht="17.25" thickBot="1">
      <c r="A38" s="52" t="s">
        <v>4</v>
      </c>
      <c r="B38" s="52"/>
      <c r="C38" s="83" t="s">
        <v>629</v>
      </c>
    </row>
    <row r="39" spans="1:3">
      <c r="A39" s="23" t="s">
        <v>630</v>
      </c>
      <c r="B39" s="58" t="s">
        <v>631</v>
      </c>
      <c r="C39" s="24" t="s">
        <v>5384</v>
      </c>
    </row>
    <row r="40" spans="1:3">
      <c r="A40" s="25" t="s">
        <v>632</v>
      </c>
      <c r="B40" s="59" t="s">
        <v>633</v>
      </c>
      <c r="C40" s="26" t="s">
        <v>634</v>
      </c>
    </row>
    <row r="41" spans="1:3">
      <c r="A41" s="25" t="s">
        <v>635</v>
      </c>
      <c r="B41" s="59" t="s">
        <v>636</v>
      </c>
      <c r="C41" s="26" t="s">
        <v>637</v>
      </c>
    </row>
    <row r="42" spans="1:3">
      <c r="A42" s="25" t="s">
        <v>638</v>
      </c>
      <c r="B42" s="59" t="s">
        <v>639</v>
      </c>
      <c r="C42" s="26" t="s">
        <v>640</v>
      </c>
    </row>
    <row r="43" spans="1:3">
      <c r="A43" s="25" t="s">
        <v>641</v>
      </c>
      <c r="B43" s="59" t="s">
        <v>642</v>
      </c>
      <c r="C43" s="26" t="s">
        <v>643</v>
      </c>
    </row>
    <row r="44" spans="1:3">
      <c r="A44" s="25" t="s">
        <v>644</v>
      </c>
      <c r="B44" s="59" t="s">
        <v>645</v>
      </c>
      <c r="C44" s="26" t="s">
        <v>646</v>
      </c>
    </row>
    <row r="45" spans="1:3">
      <c r="A45" s="25" t="s">
        <v>647</v>
      </c>
      <c r="B45" s="59" t="s">
        <v>648</v>
      </c>
      <c r="C45" s="26" t="s">
        <v>649</v>
      </c>
    </row>
    <row r="46" spans="1:3">
      <c r="A46" s="25" t="s">
        <v>650</v>
      </c>
      <c r="B46" s="59" t="s">
        <v>651</v>
      </c>
      <c r="C46" s="26" t="s">
        <v>652</v>
      </c>
    </row>
    <row r="47" spans="1:3" ht="17.25" thickBot="1">
      <c r="A47" s="27" t="s">
        <v>653</v>
      </c>
      <c r="B47" s="60" t="s">
        <v>654</v>
      </c>
      <c r="C47" s="28" t="s">
        <v>655</v>
      </c>
    </row>
    <row r="48" spans="1:3">
      <c r="A48" s="23" t="s">
        <v>1246</v>
      </c>
      <c r="B48" s="58" t="s">
        <v>631</v>
      </c>
      <c r="C48" s="24" t="s">
        <v>5385</v>
      </c>
    </row>
    <row r="49" spans="1:4">
      <c r="A49" s="25" t="s">
        <v>1247</v>
      </c>
      <c r="B49" s="59" t="s">
        <v>633</v>
      </c>
      <c r="C49" s="26" t="s">
        <v>5386</v>
      </c>
    </row>
    <row r="50" spans="1:4">
      <c r="A50" s="25" t="s">
        <v>1248</v>
      </c>
      <c r="B50" s="59" t="s">
        <v>636</v>
      </c>
      <c r="C50" s="26" t="s">
        <v>5387</v>
      </c>
    </row>
    <row r="51" spans="1:4">
      <c r="A51" s="25" t="s">
        <v>1249</v>
      </c>
      <c r="B51" s="59" t="s">
        <v>639</v>
      </c>
      <c r="C51" s="26" t="s">
        <v>1245</v>
      </c>
    </row>
    <row r="52" spans="1:4">
      <c r="A52" s="25" t="s">
        <v>656</v>
      </c>
      <c r="B52" s="59" t="s">
        <v>642</v>
      </c>
      <c r="C52" s="26" t="s">
        <v>5388</v>
      </c>
    </row>
    <row r="53" spans="1:4">
      <c r="A53" s="25" t="s">
        <v>1250</v>
      </c>
      <c r="B53" s="59" t="s">
        <v>645</v>
      </c>
      <c r="C53" s="26" t="s">
        <v>5389</v>
      </c>
    </row>
    <row r="54" spans="1:4">
      <c r="A54" s="25" t="s">
        <v>1251</v>
      </c>
      <c r="B54" s="59" t="s">
        <v>648</v>
      </c>
      <c r="C54" s="26" t="s">
        <v>5390</v>
      </c>
    </row>
    <row r="55" spans="1:4">
      <c r="A55" s="25" t="s">
        <v>1252</v>
      </c>
      <c r="B55" s="59" t="s">
        <v>651</v>
      </c>
      <c r="C55" s="26" t="s">
        <v>5391</v>
      </c>
    </row>
    <row r="56" spans="1:4">
      <c r="A56" s="25" t="s">
        <v>1253</v>
      </c>
      <c r="B56" s="59" t="s">
        <v>654</v>
      </c>
      <c r="C56" s="26" t="s">
        <v>5392</v>
      </c>
    </row>
    <row r="57" spans="1:4" ht="67.5">
      <c r="A57" s="5">
        <v>1040601101</v>
      </c>
      <c r="B57" s="104" t="s">
        <v>1633</v>
      </c>
      <c r="C57" s="105" t="s">
        <v>5393</v>
      </c>
    </row>
    <row r="58" spans="1:4" ht="54">
      <c r="A58" s="5">
        <v>1040601102</v>
      </c>
      <c r="B58" s="104" t="s">
        <v>5394</v>
      </c>
      <c r="C58" s="105" t="s">
        <v>5395</v>
      </c>
    </row>
    <row r="59" spans="1:4" ht="54">
      <c r="A59" s="5">
        <v>1040601103</v>
      </c>
      <c r="B59" s="104" t="s">
        <v>5396</v>
      </c>
      <c r="C59" s="105" t="s">
        <v>5130</v>
      </c>
    </row>
    <row r="60" spans="1:4" ht="54">
      <c r="A60" s="5">
        <v>1040601104</v>
      </c>
      <c r="B60" s="104" t="s">
        <v>5397</v>
      </c>
      <c r="C60" s="105" t="s">
        <v>5398</v>
      </c>
      <c r="D60" s="104"/>
    </row>
    <row r="61" spans="1:4" ht="54">
      <c r="A61" s="5">
        <v>1040601105</v>
      </c>
      <c r="B61" s="104" t="s">
        <v>5399</v>
      </c>
      <c r="C61" s="105" t="s">
        <v>5400</v>
      </c>
    </row>
    <row r="62" spans="1:4" ht="67.5">
      <c r="A62" s="5">
        <v>1040601109</v>
      </c>
      <c r="B62" s="104" t="s">
        <v>3859</v>
      </c>
      <c r="C62" s="105" t="s">
        <v>5401</v>
      </c>
    </row>
    <row r="63" spans="1:4" ht="67.5">
      <c r="A63" s="5">
        <v>1040601110</v>
      </c>
      <c r="B63" s="104" t="s">
        <v>5402</v>
      </c>
      <c r="C63" s="105" t="s">
        <v>5403</v>
      </c>
    </row>
    <row r="64" spans="1:4" ht="67.5">
      <c r="A64" s="5">
        <v>1040601111</v>
      </c>
      <c r="B64" s="104" t="s">
        <v>5404</v>
      </c>
      <c r="C64" s="105" t="s">
        <v>5405</v>
      </c>
    </row>
    <row r="65" spans="1:3" ht="67.5">
      <c r="A65" s="5">
        <v>1040601112</v>
      </c>
      <c r="B65" s="104" t="s">
        <v>5406</v>
      </c>
      <c r="C65" s="105" t="s">
        <v>5407</v>
      </c>
    </row>
    <row r="66" spans="1:3" ht="67.5">
      <c r="A66" s="5">
        <v>1040601113</v>
      </c>
      <c r="B66" s="104" t="s">
        <v>5408</v>
      </c>
      <c r="C66" s="105" t="s">
        <v>5409</v>
      </c>
    </row>
    <row r="67" spans="1:3" ht="67.5">
      <c r="A67" s="5">
        <v>1040601114</v>
      </c>
      <c r="B67" s="104" t="s">
        <v>5410</v>
      </c>
      <c r="C67" s="105" t="s">
        <v>5411</v>
      </c>
    </row>
    <row r="68" spans="1:3" ht="67.5">
      <c r="A68" s="5">
        <v>1040601115</v>
      </c>
      <c r="B68" s="104" t="s">
        <v>5412</v>
      </c>
      <c r="C68" s="105" t="s">
        <v>5413</v>
      </c>
    </row>
    <row r="69" spans="1:3" ht="17.25" customHeight="1">
      <c r="A69" s="5">
        <v>1040601116</v>
      </c>
      <c r="B69" s="104" t="s">
        <v>3860</v>
      </c>
      <c r="C69" s="105" t="s">
        <v>5414</v>
      </c>
    </row>
    <row r="70" spans="1:3" ht="17.25" customHeight="1">
      <c r="A70" s="5">
        <v>1040601117</v>
      </c>
      <c r="B70" s="104" t="s">
        <v>3861</v>
      </c>
      <c r="C70" s="105" t="s">
        <v>5415</v>
      </c>
    </row>
    <row r="71" spans="1:3" ht="54">
      <c r="A71" s="5">
        <v>1040601118</v>
      </c>
      <c r="B71" s="104" t="s">
        <v>3862</v>
      </c>
      <c r="C71" s="105" t="s">
        <v>5416</v>
      </c>
    </row>
    <row r="72" spans="1:3" ht="54">
      <c r="A72" s="5">
        <v>1040601119</v>
      </c>
      <c r="B72" s="104" t="s">
        <v>3863</v>
      </c>
      <c r="C72" s="105" t="s">
        <v>5417</v>
      </c>
    </row>
    <row r="73" spans="1:3" ht="54">
      <c r="A73" s="5">
        <v>1040601120</v>
      </c>
      <c r="B73" s="104" t="s">
        <v>5418</v>
      </c>
      <c r="C73" s="105" t="s">
        <v>5419</v>
      </c>
    </row>
    <row r="74" spans="1:3" ht="67.5">
      <c r="A74" s="5">
        <v>1040601121</v>
      </c>
      <c r="B74" s="104" t="s">
        <v>5420</v>
      </c>
      <c r="C74" s="105" t="s">
        <v>5421</v>
      </c>
    </row>
    <row r="75" spans="1:3" ht="67.5">
      <c r="A75" s="5">
        <v>1040601122</v>
      </c>
      <c r="B75" s="104" t="s">
        <v>5422</v>
      </c>
      <c r="C75" s="105" t="s">
        <v>5423</v>
      </c>
    </row>
    <row r="76" spans="1:3" ht="67.5">
      <c r="A76" s="5">
        <v>1040601123</v>
      </c>
      <c r="B76" s="104" t="s">
        <v>5424</v>
      </c>
      <c r="C76" s="105" t="s">
        <v>5425</v>
      </c>
    </row>
    <row r="77" spans="1:3" ht="67.5">
      <c r="A77" s="5">
        <v>1040601124</v>
      </c>
      <c r="B77" s="104" t="s">
        <v>5426</v>
      </c>
      <c r="C77" s="105" t="s">
        <v>4299</v>
      </c>
    </row>
    <row r="78" spans="1:3">
      <c r="A78" s="5" t="s">
        <v>3852</v>
      </c>
      <c r="B78" s="104" t="s">
        <v>3849</v>
      </c>
      <c r="C78" s="105" t="s">
        <v>5427</v>
      </c>
    </row>
    <row r="79" spans="1:3">
      <c r="A79" s="5" t="s">
        <v>3853</v>
      </c>
      <c r="B79" s="104" t="s">
        <v>3850</v>
      </c>
      <c r="C79" s="105" t="s">
        <v>5428</v>
      </c>
    </row>
    <row r="80" spans="1:3">
      <c r="A80" s="5" t="s">
        <v>3854</v>
      </c>
      <c r="B80" s="104" t="s">
        <v>3851</v>
      </c>
      <c r="C80" s="105" t="s">
        <v>5429</v>
      </c>
    </row>
    <row r="83" spans="1:3" ht="17.25" thickBot="1">
      <c r="A83" s="52" t="s">
        <v>4</v>
      </c>
      <c r="B83" s="52" t="s">
        <v>657</v>
      </c>
      <c r="C83" s="51"/>
    </row>
    <row r="84" spans="1:3">
      <c r="A84" s="29" t="s">
        <v>658</v>
      </c>
      <c r="B84" t="s">
        <v>659</v>
      </c>
      <c r="C84" s="31" t="s">
        <v>660</v>
      </c>
    </row>
    <row r="85" spans="1:3">
      <c r="A85" s="30" t="s">
        <v>661</v>
      </c>
      <c r="B85" t="s">
        <v>662</v>
      </c>
      <c r="C85" s="32" t="s">
        <v>663</v>
      </c>
    </row>
    <row r="86" spans="1:3">
      <c r="A86" s="30" t="s">
        <v>664</v>
      </c>
      <c r="B86" t="s">
        <v>665</v>
      </c>
      <c r="C86" s="32" t="s">
        <v>666</v>
      </c>
    </row>
    <row r="87" spans="1:3">
      <c r="A87" s="30" t="s">
        <v>667</v>
      </c>
      <c r="B87" t="s">
        <v>668</v>
      </c>
      <c r="C87" s="32" t="s">
        <v>669</v>
      </c>
    </row>
    <row r="88" spans="1:3">
      <c r="A88" s="30" t="s">
        <v>670</v>
      </c>
      <c r="B88" t="s">
        <v>671</v>
      </c>
      <c r="C88" s="32" t="s">
        <v>672</v>
      </c>
    </row>
    <row r="89" spans="1:3">
      <c r="A89" s="30" t="s">
        <v>673</v>
      </c>
      <c r="B89" t="s">
        <v>674</v>
      </c>
      <c r="C89" s="32" t="s">
        <v>675</v>
      </c>
    </row>
    <row r="90" spans="1:3">
      <c r="A90" s="30" t="s">
        <v>676</v>
      </c>
      <c r="B90" t="s">
        <v>677</v>
      </c>
      <c r="C90" s="32" t="s">
        <v>678</v>
      </c>
    </row>
    <row r="91" spans="1:3">
      <c r="A91" s="30" t="s">
        <v>679</v>
      </c>
      <c r="B91" t="s">
        <v>680</v>
      </c>
      <c r="C91" s="32" t="s">
        <v>681</v>
      </c>
    </row>
    <row r="92" spans="1:3">
      <c r="A92" s="30" t="s">
        <v>682</v>
      </c>
      <c r="B92" t="s">
        <v>683</v>
      </c>
      <c r="C92" s="32" t="s">
        <v>684</v>
      </c>
    </row>
    <row r="93" spans="1:3">
      <c r="A93" s="30" t="s">
        <v>685</v>
      </c>
      <c r="B93" t="s">
        <v>686</v>
      </c>
      <c r="C93" s="32" t="s">
        <v>687</v>
      </c>
    </row>
    <row r="94" spans="1:3">
      <c r="A94" s="30" t="s">
        <v>688</v>
      </c>
      <c r="B94" t="s">
        <v>689</v>
      </c>
      <c r="C94" s="32" t="s">
        <v>690</v>
      </c>
    </row>
    <row r="95" spans="1:3">
      <c r="A95" s="30" t="s">
        <v>691</v>
      </c>
      <c r="B95" t="s">
        <v>692</v>
      </c>
      <c r="C95" s="32" t="s">
        <v>693</v>
      </c>
    </row>
    <row r="96" spans="1:3">
      <c r="A96" s="30" t="s">
        <v>694</v>
      </c>
      <c r="B96" t="s">
        <v>695</v>
      </c>
      <c r="C96" s="32" t="s">
        <v>696</v>
      </c>
    </row>
    <row r="97" spans="1:3">
      <c r="A97" s="30" t="s">
        <v>697</v>
      </c>
      <c r="B97" t="s">
        <v>698</v>
      </c>
      <c r="C97" s="32" t="s">
        <v>699</v>
      </c>
    </row>
    <row r="98" spans="1:3">
      <c r="A98" s="30" t="s">
        <v>700</v>
      </c>
      <c r="B98" t="s">
        <v>701</v>
      </c>
      <c r="C98" s="32" t="s">
        <v>702</v>
      </c>
    </row>
    <row r="99" spans="1:3">
      <c r="A99" s="52" t="s">
        <v>4</v>
      </c>
      <c r="B99" s="52" t="s">
        <v>703</v>
      </c>
      <c r="C99" s="49"/>
    </row>
    <row r="100" spans="1:3">
      <c r="A100" s="47" t="s">
        <v>704</v>
      </c>
      <c r="B100" t="s">
        <v>705</v>
      </c>
      <c r="C100" s="48" t="s">
        <v>706</v>
      </c>
    </row>
    <row r="101" spans="1:3">
      <c r="A101" s="30" t="s">
        <v>707</v>
      </c>
      <c r="B101" t="s">
        <v>708</v>
      </c>
      <c r="C101" s="32" t="s">
        <v>709</v>
      </c>
    </row>
    <row r="102" spans="1:3">
      <c r="A102" s="30" t="s">
        <v>710</v>
      </c>
      <c r="B102" t="s">
        <v>711</v>
      </c>
      <c r="C102" s="32" t="s">
        <v>712</v>
      </c>
    </row>
    <row r="103" spans="1:3">
      <c r="A103" s="30" t="s">
        <v>713</v>
      </c>
      <c r="B103" t="s">
        <v>714</v>
      </c>
      <c r="C103" s="32" t="s">
        <v>715</v>
      </c>
    </row>
    <row r="104" spans="1:3">
      <c r="A104" s="30" t="s">
        <v>716</v>
      </c>
      <c r="B104" t="s">
        <v>717</v>
      </c>
      <c r="C104" s="32" t="s">
        <v>718</v>
      </c>
    </row>
    <row r="105" spans="1:3">
      <c r="A105" s="30" t="s">
        <v>719</v>
      </c>
      <c r="B105" t="s">
        <v>720</v>
      </c>
      <c r="C105" s="32" t="s">
        <v>721</v>
      </c>
    </row>
    <row r="106" spans="1:3">
      <c r="A106" s="30" t="s">
        <v>722</v>
      </c>
      <c r="B106" t="s">
        <v>723</v>
      </c>
      <c r="C106" s="32" t="s">
        <v>724</v>
      </c>
    </row>
    <row r="107" spans="1:3">
      <c r="A107" s="30" t="s">
        <v>725</v>
      </c>
      <c r="B107" t="s">
        <v>726</v>
      </c>
      <c r="C107" s="32" t="s">
        <v>727</v>
      </c>
    </row>
    <row r="108" spans="1:3">
      <c r="A108" s="30" t="s">
        <v>728</v>
      </c>
      <c r="B108" t="s">
        <v>729</v>
      </c>
      <c r="C108" s="32" t="s">
        <v>730</v>
      </c>
    </row>
    <row r="109" spans="1:3">
      <c r="A109" s="30" t="s">
        <v>731</v>
      </c>
      <c r="B109" t="s">
        <v>732</v>
      </c>
      <c r="C109" s="32" t="s">
        <v>733</v>
      </c>
    </row>
    <row r="110" spans="1:3">
      <c r="A110" s="30" t="s">
        <v>734</v>
      </c>
      <c r="B110" t="s">
        <v>735</v>
      </c>
      <c r="C110" s="32" t="s">
        <v>736</v>
      </c>
    </row>
    <row r="111" spans="1:3">
      <c r="A111" s="30" t="s">
        <v>737</v>
      </c>
      <c r="B111" t="s">
        <v>738</v>
      </c>
      <c r="C111" s="32" t="s">
        <v>739</v>
      </c>
    </row>
    <row r="112" spans="1:3">
      <c r="A112" s="30" t="s">
        <v>740</v>
      </c>
      <c r="B112" t="s">
        <v>741</v>
      </c>
      <c r="C112" s="32" t="s">
        <v>742</v>
      </c>
    </row>
    <row r="113" spans="1:3">
      <c r="A113" s="30" t="s">
        <v>743</v>
      </c>
      <c r="B113" t="s">
        <v>744</v>
      </c>
      <c r="C113" s="32" t="s">
        <v>745</v>
      </c>
    </row>
    <row r="114" spans="1:3">
      <c r="A114" s="30" t="s">
        <v>746</v>
      </c>
      <c r="B114" t="s">
        <v>747</v>
      </c>
      <c r="C114" s="32" t="s">
        <v>748</v>
      </c>
    </row>
    <row r="115" spans="1:3">
      <c r="A115" s="52" t="s">
        <v>4</v>
      </c>
      <c r="B115" s="52" t="s">
        <v>749</v>
      </c>
      <c r="C115" s="50"/>
    </row>
    <row r="116" spans="1:3">
      <c r="A116" s="30" t="s">
        <v>750</v>
      </c>
      <c r="B116" t="s">
        <v>751</v>
      </c>
      <c r="C116" s="32" t="s">
        <v>752</v>
      </c>
    </row>
    <row r="117" spans="1:3" ht="17.25" customHeight="1">
      <c r="A117" s="30" t="s">
        <v>753</v>
      </c>
      <c r="B117" t="s">
        <v>754</v>
      </c>
      <c r="C117" s="32" t="s">
        <v>755</v>
      </c>
    </row>
    <row r="118" spans="1:3">
      <c r="A118" s="30" t="s">
        <v>756</v>
      </c>
      <c r="B118" t="s">
        <v>757</v>
      </c>
      <c r="C118" s="32" t="s">
        <v>758</v>
      </c>
    </row>
    <row r="119" spans="1:3">
      <c r="A119" s="30" t="s">
        <v>759</v>
      </c>
      <c r="B119" t="s">
        <v>760</v>
      </c>
      <c r="C119" s="32" t="s">
        <v>761</v>
      </c>
    </row>
    <row r="120" spans="1:3">
      <c r="A120" s="30" t="s">
        <v>762</v>
      </c>
      <c r="B120" t="s">
        <v>763</v>
      </c>
      <c r="C120" s="32" t="s">
        <v>764</v>
      </c>
    </row>
    <row r="121" spans="1:3">
      <c r="A121" s="30" t="s">
        <v>765</v>
      </c>
      <c r="B121" t="s">
        <v>766</v>
      </c>
      <c r="C121" s="32" t="s">
        <v>767</v>
      </c>
    </row>
    <row r="122" spans="1:3">
      <c r="A122" s="30" t="s">
        <v>768</v>
      </c>
      <c r="B122" t="s">
        <v>769</v>
      </c>
      <c r="C122" s="32" t="s">
        <v>770</v>
      </c>
    </row>
    <row r="123" spans="1:3">
      <c r="A123" s="30" t="s">
        <v>771</v>
      </c>
      <c r="B123" t="s">
        <v>772</v>
      </c>
      <c r="C123" s="32" t="s">
        <v>773</v>
      </c>
    </row>
    <row r="124" spans="1:3">
      <c r="A124" s="30" t="s">
        <v>774</v>
      </c>
      <c r="B124" t="s">
        <v>775</v>
      </c>
      <c r="C124" s="32" t="s">
        <v>776</v>
      </c>
    </row>
    <row r="125" spans="1:3">
      <c r="A125" s="30" t="s">
        <v>777</v>
      </c>
      <c r="B125" t="s">
        <v>778</v>
      </c>
      <c r="C125" s="32" t="s">
        <v>779</v>
      </c>
    </row>
    <row r="126" spans="1:3">
      <c r="A126" s="30" t="s">
        <v>780</v>
      </c>
      <c r="B126" t="s">
        <v>781</v>
      </c>
      <c r="C126" s="32" t="s">
        <v>782</v>
      </c>
    </row>
    <row r="127" spans="1:3">
      <c r="A127" s="30" t="s">
        <v>783</v>
      </c>
      <c r="B127" t="s">
        <v>784</v>
      </c>
      <c r="C127" s="32" t="s">
        <v>785</v>
      </c>
    </row>
    <row r="128" spans="1:3">
      <c r="A128" s="30" t="s">
        <v>786</v>
      </c>
      <c r="B128" t="s">
        <v>787</v>
      </c>
      <c r="C128" s="32" t="s">
        <v>788</v>
      </c>
    </row>
    <row r="129" spans="1:3">
      <c r="A129" s="30" t="s">
        <v>789</v>
      </c>
      <c r="B129" t="s">
        <v>790</v>
      </c>
      <c r="C129" s="32" t="s">
        <v>791</v>
      </c>
    </row>
    <row r="130" spans="1:3">
      <c r="A130" s="33" t="s">
        <v>792</v>
      </c>
      <c r="B130" t="s">
        <v>793</v>
      </c>
      <c r="C130" s="34" t="s">
        <v>794</v>
      </c>
    </row>
    <row r="131" spans="1:3">
      <c r="A131" s="52" t="s">
        <v>4</v>
      </c>
      <c r="B131" s="52" t="s">
        <v>795</v>
      </c>
      <c r="C131" s="49"/>
    </row>
    <row r="132" spans="1:3">
      <c r="A132" s="61" t="s">
        <v>796</v>
      </c>
      <c r="B132" s="62" t="s">
        <v>797</v>
      </c>
      <c r="C132" t="s">
        <v>798</v>
      </c>
    </row>
    <row r="133" spans="1:3">
      <c r="A133" s="61" t="s">
        <v>799</v>
      </c>
      <c r="B133" s="62" t="s">
        <v>800</v>
      </c>
      <c r="C133" t="s">
        <v>801</v>
      </c>
    </row>
    <row r="134" spans="1:3">
      <c r="A134" s="61" t="s">
        <v>802</v>
      </c>
      <c r="B134" s="62" t="s">
        <v>803</v>
      </c>
      <c r="C134" t="s">
        <v>804</v>
      </c>
    </row>
    <row r="135" spans="1:3">
      <c r="A135" s="61" t="s">
        <v>805</v>
      </c>
      <c r="B135" s="62" t="s">
        <v>806</v>
      </c>
      <c r="C135" t="s">
        <v>807</v>
      </c>
    </row>
    <row r="136" spans="1:3">
      <c r="A136" s="61" t="s">
        <v>808</v>
      </c>
      <c r="B136" s="62" t="s">
        <v>809</v>
      </c>
      <c r="C136" t="s">
        <v>810</v>
      </c>
    </row>
    <row r="137" spans="1:3">
      <c r="A137" s="61" t="s">
        <v>811</v>
      </c>
      <c r="B137" s="62" t="s">
        <v>812</v>
      </c>
      <c r="C137" t="s">
        <v>813</v>
      </c>
    </row>
    <row r="138" spans="1:3">
      <c r="A138" s="61" t="s">
        <v>814</v>
      </c>
      <c r="B138" s="62" t="s">
        <v>815</v>
      </c>
      <c r="C138" t="s">
        <v>816</v>
      </c>
    </row>
    <row r="139" spans="1:3">
      <c r="A139" s="61" t="s">
        <v>817</v>
      </c>
      <c r="B139" s="62" t="s">
        <v>818</v>
      </c>
      <c r="C139" t="s">
        <v>819</v>
      </c>
    </row>
    <row r="140" spans="1:3">
      <c r="A140" s="61" t="s">
        <v>820</v>
      </c>
      <c r="B140" s="62" t="s">
        <v>821</v>
      </c>
      <c r="C140" t="s">
        <v>822</v>
      </c>
    </row>
    <row r="141" spans="1:3">
      <c r="A141" s="61" t="s">
        <v>823</v>
      </c>
      <c r="B141" s="62" t="s">
        <v>824</v>
      </c>
      <c r="C141" t="s">
        <v>825</v>
      </c>
    </row>
    <row r="142" spans="1:3">
      <c r="A142" s="61" t="s">
        <v>826</v>
      </c>
      <c r="B142" s="62" t="s">
        <v>827</v>
      </c>
      <c r="C142" t="s">
        <v>828</v>
      </c>
    </row>
    <row r="143" spans="1:3">
      <c r="A143" s="61" t="s">
        <v>829</v>
      </c>
      <c r="B143" s="62" t="s">
        <v>830</v>
      </c>
      <c r="C143" t="s">
        <v>831</v>
      </c>
    </row>
    <row r="144" spans="1:3">
      <c r="A144" s="61" t="s">
        <v>832</v>
      </c>
      <c r="B144" s="62" t="s">
        <v>833</v>
      </c>
      <c r="C144" t="s">
        <v>834</v>
      </c>
    </row>
    <row r="145" spans="1:3">
      <c r="A145" s="61" t="s">
        <v>835</v>
      </c>
      <c r="B145" s="62" t="s">
        <v>836</v>
      </c>
      <c r="C145" t="s">
        <v>837</v>
      </c>
    </row>
    <row r="146" spans="1:3">
      <c r="A146" s="61" t="s">
        <v>838</v>
      </c>
      <c r="B146" s="62" t="s">
        <v>839</v>
      </c>
      <c r="C146" t="s">
        <v>840</v>
      </c>
    </row>
    <row r="147" spans="1:3">
      <c r="A147" s="61" t="s">
        <v>841</v>
      </c>
      <c r="B147" s="62" t="s">
        <v>842</v>
      </c>
      <c r="C147" t="s">
        <v>843</v>
      </c>
    </row>
    <row r="148" spans="1:3">
      <c r="A148" s="61" t="s">
        <v>844</v>
      </c>
      <c r="B148" s="62" t="s">
        <v>845</v>
      </c>
      <c r="C148" t="s">
        <v>846</v>
      </c>
    </row>
    <row r="149" spans="1:3">
      <c r="A149" s="61" t="s">
        <v>847</v>
      </c>
      <c r="B149" s="62" t="s">
        <v>848</v>
      </c>
      <c r="C149" t="s">
        <v>849</v>
      </c>
    </row>
    <row r="150" spans="1:3">
      <c r="A150" s="61" t="s">
        <v>850</v>
      </c>
      <c r="B150" s="62" t="s">
        <v>851</v>
      </c>
      <c r="C150" t="s">
        <v>852</v>
      </c>
    </row>
    <row r="151" spans="1:3">
      <c r="A151" s="61" t="s">
        <v>853</v>
      </c>
      <c r="B151" s="62" t="s">
        <v>854</v>
      </c>
      <c r="C151" t="s">
        <v>855</v>
      </c>
    </row>
    <row r="152" spans="1:3">
      <c r="A152" s="61" t="s">
        <v>856</v>
      </c>
      <c r="B152" s="62" t="s">
        <v>857</v>
      </c>
      <c r="C152" t="s">
        <v>858</v>
      </c>
    </row>
    <row r="153" spans="1:3">
      <c r="A153" s="61" t="s">
        <v>859</v>
      </c>
      <c r="B153" s="62" t="s">
        <v>860</v>
      </c>
      <c r="C153" t="s">
        <v>861</v>
      </c>
    </row>
    <row r="154" spans="1:3">
      <c r="A154" s="61" t="s">
        <v>862</v>
      </c>
      <c r="B154" s="62" t="s">
        <v>863</v>
      </c>
      <c r="C154" t="s">
        <v>864</v>
      </c>
    </row>
    <row r="155" spans="1:3">
      <c r="A155" s="61" t="s">
        <v>865</v>
      </c>
      <c r="B155" s="62" t="s">
        <v>866</v>
      </c>
      <c r="C155" t="s">
        <v>867</v>
      </c>
    </row>
    <row r="156" spans="1:3">
      <c r="A156" s="61" t="s">
        <v>868</v>
      </c>
      <c r="B156" s="62" t="s">
        <v>869</v>
      </c>
      <c r="C156" t="s">
        <v>870</v>
      </c>
    </row>
    <row r="157" spans="1:3">
      <c r="A157" s="61" t="s">
        <v>871</v>
      </c>
      <c r="B157" s="62" t="s">
        <v>872</v>
      </c>
      <c r="C157" t="s">
        <v>873</v>
      </c>
    </row>
    <row r="158" spans="1:3">
      <c r="A158" s="61" t="s">
        <v>874</v>
      </c>
      <c r="B158" s="62" t="s">
        <v>875</v>
      </c>
      <c r="C158" t="s">
        <v>876</v>
      </c>
    </row>
    <row r="159" spans="1:3">
      <c r="A159" s="61" t="s">
        <v>877</v>
      </c>
      <c r="B159" s="62" t="s">
        <v>878</v>
      </c>
      <c r="C159" t="s">
        <v>879</v>
      </c>
    </row>
    <row r="160" spans="1:3">
      <c r="A160" s="61" t="s">
        <v>880</v>
      </c>
      <c r="B160" s="62" t="s">
        <v>881</v>
      </c>
      <c r="C160" t="s">
        <v>882</v>
      </c>
    </row>
    <row r="161" spans="1:3">
      <c r="A161" s="61" t="s">
        <v>883</v>
      </c>
      <c r="B161" s="62" t="s">
        <v>884</v>
      </c>
      <c r="C161" t="s">
        <v>885</v>
      </c>
    </row>
    <row r="162" spans="1:3">
      <c r="A162" s="61" t="s">
        <v>886</v>
      </c>
      <c r="B162" s="62" t="s">
        <v>887</v>
      </c>
      <c r="C162" t="s">
        <v>888</v>
      </c>
    </row>
    <row r="163" spans="1:3">
      <c r="A163" s="61" t="s">
        <v>889</v>
      </c>
      <c r="B163" s="62" t="s">
        <v>890</v>
      </c>
      <c r="C163" t="s">
        <v>891</v>
      </c>
    </row>
    <row r="164" spans="1:3">
      <c r="A164" s="61" t="s">
        <v>892</v>
      </c>
      <c r="B164" s="62" t="s">
        <v>893</v>
      </c>
      <c r="C164" t="s">
        <v>894</v>
      </c>
    </row>
    <row r="165" spans="1:3">
      <c r="A165" s="61" t="s">
        <v>895</v>
      </c>
      <c r="B165" s="62" t="s">
        <v>896</v>
      </c>
      <c r="C165" t="s">
        <v>897</v>
      </c>
    </row>
    <row r="166" spans="1:3">
      <c r="A166" s="61" t="s">
        <v>898</v>
      </c>
      <c r="B166" s="62" t="s">
        <v>899</v>
      </c>
      <c r="C166" t="s">
        <v>900</v>
      </c>
    </row>
    <row r="167" spans="1:3">
      <c r="A167" s="61" t="s">
        <v>901</v>
      </c>
      <c r="B167" s="62" t="s">
        <v>902</v>
      </c>
      <c r="C167" t="s">
        <v>903</v>
      </c>
    </row>
    <row r="168" spans="1:3">
      <c r="A168" s="61" t="s">
        <v>904</v>
      </c>
      <c r="B168" s="62" t="s">
        <v>905</v>
      </c>
      <c r="C168" t="s">
        <v>906</v>
      </c>
    </row>
    <row r="169" spans="1:3">
      <c r="A169" s="61" t="s">
        <v>907</v>
      </c>
      <c r="B169" s="62" t="s">
        <v>908</v>
      </c>
      <c r="C169" t="s">
        <v>909</v>
      </c>
    </row>
    <row r="170" spans="1:3">
      <c r="A170" s="52" t="s">
        <v>4</v>
      </c>
      <c r="B170" s="52" t="s">
        <v>910</v>
      </c>
      <c r="C170" s="49"/>
    </row>
    <row r="171" spans="1:3">
      <c r="A171" s="65" t="s">
        <v>911</v>
      </c>
      <c r="B171" s="64" t="s">
        <v>912</v>
      </c>
      <c r="C171" t="s">
        <v>2111</v>
      </c>
    </row>
    <row r="172" spans="1:3">
      <c r="A172" s="52" t="s">
        <v>4</v>
      </c>
      <c r="B172" s="52" t="s">
        <v>913</v>
      </c>
      <c r="C172" s="49"/>
    </row>
    <row r="173" spans="1:3">
      <c r="A173" s="65" t="s">
        <v>914</v>
      </c>
      <c r="B173" s="64" t="s">
        <v>5430</v>
      </c>
      <c r="C173" t="s">
        <v>915</v>
      </c>
    </row>
    <row r="174" spans="1:3">
      <c r="A174" s="52" t="s">
        <v>4</v>
      </c>
      <c r="B174" s="52" t="s">
        <v>916</v>
      </c>
      <c r="C174" s="49"/>
    </row>
    <row r="175" spans="1:3">
      <c r="A175" s="65" t="s">
        <v>917</v>
      </c>
      <c r="B175" s="64" t="s">
        <v>5431</v>
      </c>
      <c r="C175" t="s">
        <v>918</v>
      </c>
    </row>
    <row r="176" spans="1:3">
      <c r="A176" s="52" t="s">
        <v>4</v>
      </c>
      <c r="B176" s="52"/>
      <c r="C176" s="49"/>
    </row>
    <row r="177" spans="1:3">
      <c r="A177" s="89">
        <v>1040601061</v>
      </c>
      <c r="B177" s="90" t="s">
        <v>919</v>
      </c>
      <c r="C177" s="89" t="s">
        <v>2112</v>
      </c>
    </row>
    <row r="178" spans="1:3">
      <c r="A178" s="89">
        <v>1040601071</v>
      </c>
      <c r="B178" s="90" t="s">
        <v>5432</v>
      </c>
      <c r="C178" s="89" t="s">
        <v>5433</v>
      </c>
    </row>
    <row r="179" spans="1:3">
      <c r="A179" s="52" t="s">
        <v>4</v>
      </c>
      <c r="B179" s="52" t="s">
        <v>5434</v>
      </c>
      <c r="C179" s="49"/>
    </row>
    <row r="180" spans="1:3">
      <c r="A180" s="65">
        <v>1040601081</v>
      </c>
      <c r="B180" s="64" t="s">
        <v>5435</v>
      </c>
      <c r="C180" t="s">
        <v>5436</v>
      </c>
    </row>
    <row r="181" spans="1:3">
      <c r="A181" s="52" t="s">
        <v>4</v>
      </c>
      <c r="B181" s="52" t="s">
        <v>935</v>
      </c>
      <c r="C181" s="49"/>
    </row>
    <row r="182" spans="1:3">
      <c r="A182" s="89">
        <v>1040601921</v>
      </c>
      <c r="B182" t="s">
        <v>5437</v>
      </c>
      <c r="C182" s="89" t="s">
        <v>5438</v>
      </c>
    </row>
    <row r="183" spans="1:3">
      <c r="A183" s="89">
        <v>1040601922</v>
      </c>
      <c r="B183" t="s">
        <v>1634</v>
      </c>
      <c r="C183" s="89" t="s">
        <v>5439</v>
      </c>
    </row>
    <row r="184" spans="1:3">
      <c r="A184" s="89">
        <v>1040601923</v>
      </c>
      <c r="B184" t="s">
        <v>5440</v>
      </c>
      <c r="C184" s="89" t="s">
        <v>1635</v>
      </c>
    </row>
    <row r="185" spans="1:3">
      <c r="A185" s="52" t="s">
        <v>4</v>
      </c>
      <c r="B185" s="52" t="s">
        <v>5441</v>
      </c>
      <c r="C185" s="49"/>
    </row>
    <row r="186" spans="1:3">
      <c r="A186" s="89">
        <v>1040601924</v>
      </c>
      <c r="B186" t="s">
        <v>1721</v>
      </c>
      <c r="C186" s="89" t="s">
        <v>1722</v>
      </c>
    </row>
    <row r="187" spans="1:3">
      <c r="A187" s="52" t="s">
        <v>4</v>
      </c>
      <c r="B187" s="52" t="s">
        <v>5442</v>
      </c>
      <c r="C187" s="49"/>
    </row>
    <row r="188" spans="1:3">
      <c r="A188" s="89">
        <v>1040603047</v>
      </c>
      <c r="B188" t="s">
        <v>5443</v>
      </c>
      <c r="C188" s="89" t="s">
        <v>5444</v>
      </c>
    </row>
    <row r="189" spans="1:3">
      <c r="A189" s="120" t="s">
        <v>4</v>
      </c>
      <c r="B189" s="120" t="s">
        <v>5288</v>
      </c>
      <c r="C189" s="121"/>
    </row>
    <row r="190" spans="1:3">
      <c r="A190" s="119">
        <v>1040603048</v>
      </c>
      <c r="B190" s="119"/>
      <c r="C190" s="119" t="s">
        <v>5445</v>
      </c>
    </row>
    <row r="191" spans="1:3">
      <c r="A191" s="119">
        <v>1040603049</v>
      </c>
      <c r="B191" s="119"/>
      <c r="C191" s="119" t="s">
        <v>5446</v>
      </c>
    </row>
    <row r="192" spans="1:3">
      <c r="A192" s="120" t="s">
        <v>4</v>
      </c>
      <c r="B192" s="120"/>
      <c r="C192" s="121"/>
    </row>
    <row r="193" spans="1:3">
      <c r="A193" s="125">
        <v>1040603050</v>
      </c>
      <c r="B193" s="59" t="s">
        <v>5447</v>
      </c>
      <c r="C193" s="106" t="s">
        <v>5448</v>
      </c>
    </row>
    <row r="194" spans="1:3">
      <c r="A194" s="125">
        <v>1040603051</v>
      </c>
      <c r="B194" s="59" t="s">
        <v>5449</v>
      </c>
      <c r="C194" s="106" t="s">
        <v>5450</v>
      </c>
    </row>
    <row r="195" spans="1:3">
      <c r="A195" s="125">
        <v>1040603052</v>
      </c>
      <c r="B195" s="59" t="s">
        <v>5451</v>
      </c>
      <c r="C195" s="106" t="s">
        <v>5452</v>
      </c>
    </row>
    <row r="196" spans="1:3">
      <c r="A196" s="125">
        <v>1040603053</v>
      </c>
      <c r="B196" s="59" t="s">
        <v>5453</v>
      </c>
      <c r="C196" s="106" t="s">
        <v>5454</v>
      </c>
    </row>
    <row r="197" spans="1:3">
      <c r="A197" s="125">
        <v>1040603054</v>
      </c>
      <c r="B197" s="59" t="s">
        <v>5455</v>
      </c>
      <c r="C197" s="106" t="s">
        <v>5456</v>
      </c>
    </row>
    <row r="198" spans="1:3">
      <c r="A198" s="120" t="s">
        <v>4</v>
      </c>
      <c r="B198" s="120"/>
      <c r="C198" s="121"/>
    </row>
    <row r="199" spans="1:3" ht="409.5">
      <c r="A199" s="125">
        <v>1040603055</v>
      </c>
      <c r="B199" s="59" t="s">
        <v>5457</v>
      </c>
      <c r="C199" s="6" t="s">
        <v>5458</v>
      </c>
    </row>
    <row r="200" spans="1:3" ht="409.5">
      <c r="A200" s="125">
        <v>1040603056</v>
      </c>
      <c r="B200" s="59" t="s">
        <v>5459</v>
      </c>
      <c r="C200" s="6" t="s">
        <v>5460</v>
      </c>
    </row>
    <row r="201" spans="1:3" ht="409.5">
      <c r="A201" s="125">
        <v>1040603057</v>
      </c>
      <c r="B201" s="59" t="s">
        <v>5461</v>
      </c>
      <c r="C201" s="6" t="s">
        <v>5462</v>
      </c>
    </row>
    <row r="202" spans="1:3" ht="409.5">
      <c r="A202" s="125">
        <v>1040603058</v>
      </c>
      <c r="B202" s="59" t="s">
        <v>5463</v>
      </c>
      <c r="C202" s="6" t="s">
        <v>5464</v>
      </c>
    </row>
    <row r="203" spans="1:3" ht="409.5">
      <c r="A203" s="125">
        <v>1040603059</v>
      </c>
      <c r="B203" s="59" t="s">
        <v>5465</v>
      </c>
      <c r="C203" s="6" t="s">
        <v>5466</v>
      </c>
    </row>
    <row r="204" spans="1:3" ht="409.5">
      <c r="A204" s="125">
        <v>1040603060</v>
      </c>
      <c r="B204" s="59" t="s">
        <v>5467</v>
      </c>
      <c r="C204" s="6" t="s">
        <v>5468</v>
      </c>
    </row>
    <row r="205" spans="1:3" ht="409.5">
      <c r="A205" s="125">
        <v>1040603061</v>
      </c>
      <c r="B205" s="59" t="s">
        <v>5469</v>
      </c>
      <c r="C205" s="6" t="s">
        <v>5470</v>
      </c>
    </row>
    <row r="206" spans="1:3" ht="409.5">
      <c r="A206" s="125">
        <v>1040603062</v>
      </c>
      <c r="B206" s="59" t="s">
        <v>5471</v>
      </c>
      <c r="C206" s="6" t="s">
        <v>5472</v>
      </c>
    </row>
    <row r="207" spans="1:3" ht="409.5">
      <c r="A207" s="125">
        <v>1040603063</v>
      </c>
      <c r="B207" s="59" t="s">
        <v>5473</v>
      </c>
      <c r="C207" s="6" t="s">
        <v>5474</v>
      </c>
    </row>
    <row r="208" spans="1:3" ht="409.5">
      <c r="A208" s="125">
        <v>1040603064</v>
      </c>
      <c r="B208" s="59" t="s">
        <v>5475</v>
      </c>
      <c r="C208" s="6" t="s">
        <v>5476</v>
      </c>
    </row>
    <row r="209" spans="1:3" ht="409.5">
      <c r="A209" s="125">
        <v>1040603065</v>
      </c>
      <c r="B209" s="59" t="s">
        <v>5477</v>
      </c>
      <c r="C209" s="6" t="s">
        <v>5478</v>
      </c>
    </row>
    <row r="210" spans="1:3" ht="409.5">
      <c r="A210" s="125">
        <v>1040603066</v>
      </c>
      <c r="B210" s="59" t="s">
        <v>5479</v>
      </c>
      <c r="C210" s="6" t="s">
        <v>5480</v>
      </c>
    </row>
    <row r="211" spans="1:3" ht="409.5">
      <c r="A211" s="125">
        <v>1040603067</v>
      </c>
      <c r="B211" s="59" t="s">
        <v>5481</v>
      </c>
      <c r="C211" s="6" t="s">
        <v>5482</v>
      </c>
    </row>
    <row r="212" spans="1:3" ht="409.5">
      <c r="A212" s="125">
        <v>1040603068</v>
      </c>
      <c r="B212" s="59" t="s">
        <v>5483</v>
      </c>
      <c r="C212" s="6" t="s">
        <v>5484</v>
      </c>
    </row>
    <row r="213" spans="1:3" ht="409.5">
      <c r="A213" s="125">
        <v>1040603069</v>
      </c>
      <c r="B213" s="59" t="s">
        <v>5485</v>
      </c>
      <c r="C213" s="6" t="s">
        <v>5486</v>
      </c>
    </row>
    <row r="214" spans="1:3" ht="409.5">
      <c r="A214" s="125">
        <v>1040603070</v>
      </c>
      <c r="B214" s="59" t="s">
        <v>5487</v>
      </c>
      <c r="C214" s="6" t="s">
        <v>5488</v>
      </c>
    </row>
    <row r="215" spans="1:3" ht="409.5">
      <c r="A215" s="125">
        <v>1040603071</v>
      </c>
      <c r="B215" s="59" t="s">
        <v>5489</v>
      </c>
      <c r="C215" s="6" t="s">
        <v>5490</v>
      </c>
    </row>
    <row r="216" spans="1:3" ht="409.5">
      <c r="A216" s="125">
        <v>1040603072</v>
      </c>
      <c r="B216" s="59" t="s">
        <v>5491</v>
      </c>
      <c r="C216" s="6" t="s">
        <v>5492</v>
      </c>
    </row>
    <row r="217" spans="1:3" ht="409.5">
      <c r="A217" s="125">
        <v>1040603073</v>
      </c>
      <c r="B217" s="59" t="s">
        <v>5493</v>
      </c>
      <c r="C217" s="6" t="s">
        <v>5494</v>
      </c>
    </row>
    <row r="218" spans="1:3" ht="409.5">
      <c r="A218" s="125">
        <v>1040603074</v>
      </c>
      <c r="B218" s="59" t="s">
        <v>5495</v>
      </c>
      <c r="C218" s="6" t="s">
        <v>5496</v>
      </c>
    </row>
    <row r="219" spans="1:3">
      <c r="A219" s="120" t="s">
        <v>4</v>
      </c>
      <c r="B219" s="120"/>
      <c r="C219" s="121"/>
    </row>
    <row r="220" spans="1:3" ht="82.5">
      <c r="A220" s="126">
        <v>1040603075</v>
      </c>
      <c r="B220" s="127" t="s">
        <v>5497</v>
      </c>
      <c r="C220" s="6" t="s">
        <v>5498</v>
      </c>
    </row>
    <row r="221" spans="1:3">
      <c r="A221" s="120" t="s">
        <v>4</v>
      </c>
      <c r="B221" s="120" t="s">
        <v>5167</v>
      </c>
      <c r="C221" s="121"/>
    </row>
    <row r="222" spans="1:3">
      <c r="A222" s="119">
        <v>1040603076</v>
      </c>
      <c r="B222" s="119" t="s">
        <v>5175</v>
      </c>
      <c r="C222" s="119" t="s">
        <v>5499</v>
      </c>
    </row>
    <row r="223" spans="1:3">
      <c r="A223" s="119">
        <v>1040603077</v>
      </c>
      <c r="B223" s="119" t="s">
        <v>5168</v>
      </c>
      <c r="C223" s="119" t="s">
        <v>5500</v>
      </c>
    </row>
    <row r="224" spans="1:3">
      <c r="A224" s="119">
        <v>1040603078</v>
      </c>
      <c r="B224" s="119" t="s">
        <v>5169</v>
      </c>
      <c r="C224" s="119" t="s">
        <v>5501</v>
      </c>
    </row>
    <row r="225" spans="1:3">
      <c r="A225" s="119">
        <v>1040603079</v>
      </c>
      <c r="B225" s="119" t="s">
        <v>5170</v>
      </c>
      <c r="C225" s="119" t="s">
        <v>5502</v>
      </c>
    </row>
    <row r="226" spans="1:3">
      <c r="A226" s="119">
        <v>1040603080</v>
      </c>
      <c r="B226" s="119" t="s">
        <v>5171</v>
      </c>
      <c r="C226" s="119" t="s">
        <v>5503</v>
      </c>
    </row>
    <row r="227" spans="1:3">
      <c r="A227" s="119">
        <v>1040603081</v>
      </c>
      <c r="B227" s="119" t="s">
        <v>5172</v>
      </c>
      <c r="C227" s="119" t="s">
        <v>5504</v>
      </c>
    </row>
    <row r="228" spans="1:3">
      <c r="A228" s="119">
        <v>1040603082</v>
      </c>
      <c r="B228" s="119" t="s">
        <v>5173</v>
      </c>
      <c r="C228" s="119" t="s">
        <v>5505</v>
      </c>
    </row>
    <row r="229" spans="1:3">
      <c r="A229" s="119">
        <v>1040603083</v>
      </c>
      <c r="B229" s="119" t="s">
        <v>5174</v>
      </c>
      <c r="C229" s="119" t="s">
        <v>5506</v>
      </c>
    </row>
    <row r="230" spans="1:3">
      <c r="A230" s="120" t="s">
        <v>4</v>
      </c>
      <c r="B230" s="120" t="s">
        <v>5597</v>
      </c>
      <c r="C230" s="121"/>
    </row>
    <row r="231" spans="1:3" ht="40.5">
      <c r="A231">
        <v>1040603085</v>
      </c>
      <c r="B231" s="119" t="s">
        <v>5598</v>
      </c>
      <c r="C231" s="128" t="s">
        <v>5698</v>
      </c>
    </row>
    <row r="232" spans="1:3" ht="54">
      <c r="A232">
        <v>1040603086</v>
      </c>
      <c r="B232" s="119" t="s">
        <v>5599</v>
      </c>
      <c r="C232" s="128" t="s">
        <v>5600</v>
      </c>
    </row>
    <row r="233" spans="1:3">
      <c r="A233">
        <v>1040603087</v>
      </c>
      <c r="B233" s="119" t="s">
        <v>5601</v>
      </c>
      <c r="C233" s="119" t="s">
        <v>5596</v>
      </c>
    </row>
    <row r="234" spans="1:3">
      <c r="A234" s="120" t="s">
        <v>4</v>
      </c>
      <c r="B234" s="120" t="s">
        <v>5723</v>
      </c>
      <c r="C234" s="121"/>
    </row>
    <row r="235" spans="1:3" ht="409.5">
      <c r="A235">
        <v>1040603088</v>
      </c>
      <c r="B235" s="119" t="s">
        <v>5724</v>
      </c>
      <c r="C235" s="6" t="s">
        <v>5725</v>
      </c>
    </row>
    <row r="236" spans="1:3">
      <c r="A236" s="120" t="s">
        <v>4</v>
      </c>
      <c r="B236" s="120"/>
      <c r="C236" s="121"/>
    </row>
    <row r="237" spans="1:3" ht="49.5">
      <c r="A237" s="126">
        <v>1040603089</v>
      </c>
      <c r="B237" s="127" t="s">
        <v>6065</v>
      </c>
      <c r="C237" s="6" t="s">
        <v>6014</v>
      </c>
    </row>
    <row r="238" spans="1:3">
      <c r="A238" s="120" t="s">
        <v>4</v>
      </c>
      <c r="B238" s="120"/>
      <c r="C238" s="121"/>
    </row>
    <row r="239" spans="1:3" ht="54">
      <c r="A239" s="125">
        <v>1040603190</v>
      </c>
      <c r="B239" s="59" t="s">
        <v>6015</v>
      </c>
      <c r="C239" s="156" t="s">
        <v>6016</v>
      </c>
    </row>
    <row r="240" spans="1:3" ht="54">
      <c r="A240" s="125">
        <v>1040603191</v>
      </c>
      <c r="B240" s="59" t="s">
        <v>6017</v>
      </c>
      <c r="C240" s="156" t="s">
        <v>6018</v>
      </c>
    </row>
    <row r="241" spans="1:3" ht="54">
      <c r="A241" s="125">
        <v>1040603192</v>
      </c>
      <c r="B241" s="59" t="s">
        <v>6019</v>
      </c>
      <c r="C241" s="156" t="s">
        <v>6020</v>
      </c>
    </row>
    <row r="242" spans="1:3" ht="54">
      <c r="A242" s="125">
        <v>1040603193</v>
      </c>
      <c r="B242" s="59" t="s">
        <v>6021</v>
      </c>
      <c r="C242" s="156" t="s">
        <v>6022</v>
      </c>
    </row>
    <row r="243" spans="1:3" ht="54">
      <c r="A243" s="125">
        <v>1040603194</v>
      </c>
      <c r="B243" s="59" t="s">
        <v>6023</v>
      </c>
      <c r="C243" s="156" t="s">
        <v>6024</v>
      </c>
    </row>
    <row r="244" spans="1:3">
      <c r="A244" s="120" t="s">
        <v>4</v>
      </c>
      <c r="B244" s="120"/>
      <c r="C244" s="121"/>
    </row>
    <row r="245" spans="1:3" ht="67.5">
      <c r="A245" s="125">
        <v>1040603195</v>
      </c>
      <c r="B245" s="157" t="s">
        <v>6025</v>
      </c>
      <c r="C245" s="158" t="s">
        <v>6026</v>
      </c>
    </row>
    <row r="246" spans="1:3" ht="67.5">
      <c r="A246" s="125">
        <v>1040603196</v>
      </c>
      <c r="B246" s="59" t="s">
        <v>6027</v>
      </c>
      <c r="C246" s="156" t="s">
        <v>6028</v>
      </c>
    </row>
    <row r="247" spans="1:3" ht="67.5">
      <c r="A247" s="125">
        <v>1040603197</v>
      </c>
      <c r="B247" s="59" t="s">
        <v>6029</v>
      </c>
      <c r="C247" s="156" t="s">
        <v>6030</v>
      </c>
    </row>
    <row r="248" spans="1:3" ht="67.5">
      <c r="A248" s="125">
        <v>1040603198</v>
      </c>
      <c r="B248" s="59" t="s">
        <v>6031</v>
      </c>
      <c r="C248" s="156" t="s">
        <v>6032</v>
      </c>
    </row>
    <row r="249" spans="1:3" ht="67.5">
      <c r="A249" s="125">
        <v>1040603199</v>
      </c>
      <c r="B249" s="59" t="s">
        <v>6033</v>
      </c>
      <c r="C249" s="156" t="s">
        <v>6034</v>
      </c>
    </row>
    <row r="250" spans="1:3" ht="67.5">
      <c r="A250" s="125">
        <v>1040603200</v>
      </c>
      <c r="B250" s="157" t="s">
        <v>6035</v>
      </c>
      <c r="C250" s="158" t="s">
        <v>6036</v>
      </c>
    </row>
    <row r="251" spans="1:3" ht="67.5">
      <c r="A251" s="125">
        <v>1040603201</v>
      </c>
      <c r="B251" s="59" t="s">
        <v>6037</v>
      </c>
      <c r="C251" s="156" t="s">
        <v>6038</v>
      </c>
    </row>
    <row r="252" spans="1:3" ht="67.5">
      <c r="A252" s="125">
        <v>1040603202</v>
      </c>
      <c r="B252" s="59" t="s">
        <v>6039</v>
      </c>
      <c r="C252" s="156" t="s">
        <v>6040</v>
      </c>
    </row>
    <row r="253" spans="1:3" ht="67.5">
      <c r="A253" s="125">
        <v>1040603203</v>
      </c>
      <c r="B253" s="59" t="s">
        <v>6041</v>
      </c>
      <c r="C253" s="156" t="s">
        <v>6042</v>
      </c>
    </row>
    <row r="254" spans="1:3" ht="67.5">
      <c r="A254" s="125">
        <v>1040603204</v>
      </c>
      <c r="B254" s="59" t="s">
        <v>6043</v>
      </c>
      <c r="C254" s="156" t="s">
        <v>6044</v>
      </c>
    </row>
    <row r="255" spans="1:3" ht="67.5">
      <c r="A255" s="125">
        <v>1040603205</v>
      </c>
      <c r="B255" s="157" t="s">
        <v>6045</v>
      </c>
      <c r="C255" s="158" t="s">
        <v>6046</v>
      </c>
    </row>
    <row r="256" spans="1:3" ht="67.5">
      <c r="A256" s="125">
        <v>1040603206</v>
      </c>
      <c r="B256" s="59" t="s">
        <v>6047</v>
      </c>
      <c r="C256" s="156" t="s">
        <v>6048</v>
      </c>
    </row>
    <row r="257" spans="1:3" ht="67.5">
      <c r="A257" s="125">
        <v>1040603207</v>
      </c>
      <c r="B257" s="59" t="s">
        <v>6049</v>
      </c>
      <c r="C257" s="156" t="s">
        <v>6050</v>
      </c>
    </row>
    <row r="258" spans="1:3" ht="67.5">
      <c r="A258" s="125">
        <v>1040603208</v>
      </c>
      <c r="B258" s="59" t="s">
        <v>6051</v>
      </c>
      <c r="C258" s="156" t="s">
        <v>6052</v>
      </c>
    </row>
    <row r="259" spans="1:3" ht="67.5">
      <c r="A259" s="125">
        <v>1040603209</v>
      </c>
      <c r="B259" s="59" t="s">
        <v>6053</v>
      </c>
      <c r="C259" s="156" t="s">
        <v>6054</v>
      </c>
    </row>
    <row r="260" spans="1:3" ht="67.5">
      <c r="A260" s="125">
        <v>1040603210</v>
      </c>
      <c r="B260" s="157" t="s">
        <v>6055</v>
      </c>
      <c r="C260" s="158" t="s">
        <v>6056</v>
      </c>
    </row>
    <row r="261" spans="1:3" ht="67.5">
      <c r="A261" s="125">
        <v>1040603211</v>
      </c>
      <c r="B261" s="59" t="s">
        <v>6057</v>
      </c>
      <c r="C261" s="156" t="s">
        <v>6058</v>
      </c>
    </row>
    <row r="262" spans="1:3" ht="67.5">
      <c r="A262" s="125">
        <v>1040603212</v>
      </c>
      <c r="B262" s="59" t="s">
        <v>6059</v>
      </c>
      <c r="C262" s="156" t="s">
        <v>6060</v>
      </c>
    </row>
    <row r="263" spans="1:3" ht="67.5">
      <c r="A263" s="125">
        <v>1040603213</v>
      </c>
      <c r="B263" s="59" t="s">
        <v>6061</v>
      </c>
      <c r="C263" s="156" t="s">
        <v>6062</v>
      </c>
    </row>
    <row r="264" spans="1:3" ht="67.5">
      <c r="A264" s="125">
        <v>1040603214</v>
      </c>
      <c r="B264" s="59" t="s">
        <v>6063</v>
      </c>
      <c r="C264" s="156" t="s">
        <v>6064</v>
      </c>
    </row>
    <row r="265" spans="1:3">
      <c r="A265" s="120" t="s">
        <v>4</v>
      </c>
      <c r="B265" s="120"/>
      <c r="C265" s="121"/>
    </row>
    <row r="266" spans="1:3">
      <c r="A266" s="125">
        <v>1040601091</v>
      </c>
      <c r="B266" s="13" t="s">
        <v>6167</v>
      </c>
      <c r="C266" s="162" t="s">
        <v>6166</v>
      </c>
    </row>
    <row r="267" spans="1:3">
      <c r="A267" s="120" t="s">
        <v>4</v>
      </c>
      <c r="B267" s="120"/>
      <c r="C267" s="121"/>
    </row>
    <row r="268" spans="1:3" ht="67.5">
      <c r="A268" s="125">
        <v>1040603215</v>
      </c>
      <c r="B268" s="59" t="s">
        <v>6190</v>
      </c>
      <c r="C268" s="156" t="s">
        <v>6191</v>
      </c>
    </row>
  </sheetData>
  <phoneticPr fontId="5" type="noConversion"/>
  <conditionalFormatting sqref="A193:A197">
    <cfRule type="duplicateValues" dxfId="15" priority="10"/>
  </conditionalFormatting>
  <conditionalFormatting sqref="A199:A218 A220">
    <cfRule type="duplicateValues" dxfId="14" priority="8"/>
  </conditionalFormatting>
  <conditionalFormatting sqref="A193:B197">
    <cfRule type="containsBlanks" dxfId="13" priority="9">
      <formula>LEN(TRIM(A193))=0</formula>
    </cfRule>
  </conditionalFormatting>
  <conditionalFormatting sqref="A199:B218 A220:B220">
    <cfRule type="containsBlanks" dxfId="12" priority="3">
      <formula>LEN(TRIM(A199))=0</formula>
    </cfRule>
  </conditionalFormatting>
  <conditionalFormatting sqref="A237">
    <cfRule type="duplicateValues" dxfId="11" priority="2"/>
  </conditionalFormatting>
  <conditionalFormatting sqref="A237:B237">
    <cfRule type="containsBlanks" dxfId="10" priority="1">
      <formula>LEN(TRIM(A237))=0</formula>
    </cfRule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63"/>
  <sheetViews>
    <sheetView topLeftCell="A22" workbookViewId="0">
      <selection activeCell="H19" sqref="H19"/>
    </sheetView>
  </sheetViews>
  <sheetFormatPr defaultRowHeight="13.5"/>
  <cols>
    <col min="1" max="1" width="11.625" style="43" bestFit="1" customWidth="1"/>
    <col min="2" max="2" width="9.625" style="43" bestFit="1" customWidth="1"/>
    <col min="3" max="3" width="22.25" style="43" customWidth="1"/>
    <col min="4" max="16384" width="9" style="43"/>
  </cols>
  <sheetData>
    <row r="1" spans="1:3">
      <c r="A1" s="11" t="s">
        <v>0</v>
      </c>
      <c r="B1" s="11" t="s">
        <v>1</v>
      </c>
      <c r="C1" s="9" t="s">
        <v>2</v>
      </c>
    </row>
    <row r="2" spans="1:3">
      <c r="A2" s="11" t="s">
        <v>3</v>
      </c>
      <c r="B2" s="11" t="s">
        <v>4</v>
      </c>
      <c r="C2" s="9" t="s">
        <v>5</v>
      </c>
    </row>
    <row r="3" spans="1:3">
      <c r="A3" s="11" t="s">
        <v>6</v>
      </c>
      <c r="B3" s="11" t="s">
        <v>4</v>
      </c>
      <c r="C3" s="9" t="s">
        <v>6</v>
      </c>
    </row>
    <row r="4" spans="1:3">
      <c r="A4" s="17" t="s">
        <v>920</v>
      </c>
      <c r="B4" s="4"/>
      <c r="C4" s="46" t="s">
        <v>921</v>
      </c>
    </row>
    <row r="5" spans="1:3">
      <c r="A5" s="17">
        <v>1040604002</v>
      </c>
      <c r="B5" s="4"/>
      <c r="C5" s="46" t="s">
        <v>5155</v>
      </c>
    </row>
    <row r="6" spans="1:3">
      <c r="A6" s="17">
        <v>1040604003</v>
      </c>
      <c r="B6" s="4"/>
      <c r="C6" s="46" t="s">
        <v>5102</v>
      </c>
    </row>
    <row r="7" spans="1:3">
      <c r="A7" s="86">
        <v>1040604004</v>
      </c>
      <c r="B7" s="115"/>
      <c r="C7" s="116" t="s">
        <v>5136</v>
      </c>
    </row>
    <row r="8" spans="1:3">
      <c r="A8" s="17">
        <v>1040604005</v>
      </c>
      <c r="B8" s="4"/>
      <c r="C8" s="46" t="s">
        <v>5135</v>
      </c>
    </row>
    <row r="9" spans="1:3">
      <c r="A9" s="86">
        <v>1040604006</v>
      </c>
      <c r="B9" s="115"/>
      <c r="C9" s="116" t="s">
        <v>5633</v>
      </c>
    </row>
    <row r="10" spans="1:3">
      <c r="A10" s="86">
        <v>1040604007</v>
      </c>
      <c r="B10" s="115"/>
      <c r="C10" s="116" t="s">
        <v>5137</v>
      </c>
    </row>
    <row r="11" spans="1:3">
      <c r="A11" s="86">
        <v>1040604008</v>
      </c>
      <c r="B11" s="115"/>
      <c r="C11" s="116" t="s">
        <v>5138</v>
      </c>
    </row>
    <row r="12" spans="1:3">
      <c r="A12" s="17">
        <v>1040604009</v>
      </c>
      <c r="B12" s="4"/>
      <c r="C12" s="46" t="s">
        <v>4535</v>
      </c>
    </row>
    <row r="13" spans="1:3">
      <c r="A13" s="4" t="s">
        <v>922</v>
      </c>
      <c r="B13" s="4"/>
      <c r="C13" s="46" t="s">
        <v>923</v>
      </c>
    </row>
    <row r="14" spans="1:3">
      <c r="A14" s="4">
        <v>1040604020</v>
      </c>
      <c r="B14" s="4"/>
      <c r="C14" s="46" t="s">
        <v>1012</v>
      </c>
    </row>
    <row r="15" spans="1:3">
      <c r="A15" s="100" t="s">
        <v>1138</v>
      </c>
      <c r="B15" s="4"/>
      <c r="C15" s="4" t="s">
        <v>1186</v>
      </c>
    </row>
    <row r="16" spans="1:3">
      <c r="A16" s="100" t="s">
        <v>1139</v>
      </c>
      <c r="B16" s="4"/>
      <c r="C16" s="4" t="s">
        <v>1187</v>
      </c>
    </row>
    <row r="17" spans="1:3">
      <c r="A17" s="100" t="s">
        <v>1140</v>
      </c>
      <c r="B17" s="4"/>
      <c r="C17" s="4" t="s">
        <v>1188</v>
      </c>
    </row>
    <row r="18" spans="1:3">
      <c r="A18" s="100" t="s">
        <v>1141</v>
      </c>
      <c r="B18" s="4"/>
      <c r="C18" s="4" t="s">
        <v>1189</v>
      </c>
    </row>
    <row r="19" spans="1:3">
      <c r="A19" s="100" t="s">
        <v>1142</v>
      </c>
      <c r="B19" s="4"/>
      <c r="C19" s="4" t="s">
        <v>1190</v>
      </c>
    </row>
    <row r="20" spans="1:3">
      <c r="A20" s="100" t="s">
        <v>1143</v>
      </c>
      <c r="B20" s="4"/>
      <c r="C20" s="4" t="s">
        <v>1191</v>
      </c>
    </row>
    <row r="21" spans="1:3">
      <c r="A21" s="100" t="s">
        <v>1144</v>
      </c>
      <c r="B21" s="4"/>
      <c r="C21" s="4" t="s">
        <v>1192</v>
      </c>
    </row>
    <row r="22" spans="1:3">
      <c r="A22" s="100" t="s">
        <v>1145</v>
      </c>
      <c r="B22" s="4"/>
      <c r="C22" s="4" t="s">
        <v>1193</v>
      </c>
    </row>
    <row r="23" spans="1:3">
      <c r="A23" s="100" t="s">
        <v>1146</v>
      </c>
      <c r="B23" s="4"/>
      <c r="C23" s="4" t="s">
        <v>1194</v>
      </c>
    </row>
    <row r="24" spans="1:3">
      <c r="A24" s="100" t="s">
        <v>1147</v>
      </c>
      <c r="B24" s="4"/>
      <c r="C24" s="4" t="s">
        <v>1195</v>
      </c>
    </row>
    <row r="25" spans="1:3">
      <c r="A25" s="100" t="s">
        <v>1148</v>
      </c>
      <c r="B25" s="4"/>
      <c r="C25" s="4" t="s">
        <v>1196</v>
      </c>
    </row>
    <row r="26" spans="1:3">
      <c r="A26" s="100" t="s">
        <v>1149</v>
      </c>
      <c r="B26" s="4"/>
      <c r="C26" s="4" t="s">
        <v>1197</v>
      </c>
    </row>
    <row r="27" spans="1:3">
      <c r="A27" s="100" t="s">
        <v>1150</v>
      </c>
      <c r="B27" s="4"/>
      <c r="C27" s="4" t="s">
        <v>1198</v>
      </c>
    </row>
    <row r="28" spans="1:3">
      <c r="A28" s="100" t="s">
        <v>1151</v>
      </c>
      <c r="B28" s="4"/>
      <c r="C28" s="4" t="s">
        <v>1199</v>
      </c>
    </row>
    <row r="29" spans="1:3">
      <c r="A29" s="100" t="s">
        <v>1152</v>
      </c>
      <c r="B29" s="4"/>
      <c r="C29" s="4" t="s">
        <v>1200</v>
      </c>
    </row>
    <row r="30" spans="1:3">
      <c r="A30" s="100" t="s">
        <v>1153</v>
      </c>
      <c r="B30" s="4"/>
      <c r="C30" s="4" t="s">
        <v>1201</v>
      </c>
    </row>
    <row r="31" spans="1:3">
      <c r="A31" s="100" t="s">
        <v>1154</v>
      </c>
      <c r="B31" s="4"/>
      <c r="C31" s="4" t="s">
        <v>1202</v>
      </c>
    </row>
    <row r="32" spans="1:3">
      <c r="A32" s="100" t="s">
        <v>1155</v>
      </c>
      <c r="B32" s="4"/>
      <c r="C32" s="4" t="s">
        <v>1203</v>
      </c>
    </row>
    <row r="33" spans="1:3">
      <c r="A33" s="100" t="s">
        <v>1156</v>
      </c>
      <c r="B33" s="4"/>
      <c r="C33" s="4" t="s">
        <v>1204</v>
      </c>
    </row>
    <row r="34" spans="1:3">
      <c r="A34" s="100" t="s">
        <v>1157</v>
      </c>
      <c r="B34" s="4"/>
      <c r="C34" s="4" t="s">
        <v>1205</v>
      </c>
    </row>
    <row r="35" spans="1:3">
      <c r="A35" s="100" t="s">
        <v>1158</v>
      </c>
      <c r="B35" s="4"/>
      <c r="C35" s="4" t="s">
        <v>1206</v>
      </c>
    </row>
    <row r="36" spans="1:3">
      <c r="A36" s="100" t="s">
        <v>1159</v>
      </c>
      <c r="B36" s="4"/>
      <c r="C36" s="4" t="s">
        <v>1207</v>
      </c>
    </row>
    <row r="37" spans="1:3">
      <c r="A37" s="100" t="s">
        <v>1160</v>
      </c>
      <c r="B37" s="4"/>
      <c r="C37" s="4" t="s">
        <v>1208</v>
      </c>
    </row>
    <row r="38" spans="1:3">
      <c r="A38" s="100" t="s">
        <v>1161</v>
      </c>
      <c r="B38" s="4"/>
      <c r="C38" s="4" t="s">
        <v>1209</v>
      </c>
    </row>
    <row r="39" spans="1:3">
      <c r="A39" s="100" t="s">
        <v>1162</v>
      </c>
      <c r="B39" s="4"/>
      <c r="C39" s="4" t="s">
        <v>1210</v>
      </c>
    </row>
    <row r="40" spans="1:3">
      <c r="A40" s="100" t="s">
        <v>1163</v>
      </c>
      <c r="B40" s="4"/>
      <c r="C40" s="4" t="s">
        <v>1211</v>
      </c>
    </row>
    <row r="41" spans="1:3">
      <c r="A41" s="100" t="s">
        <v>1164</v>
      </c>
      <c r="B41" s="4"/>
      <c r="C41" s="4" t="s">
        <v>1212</v>
      </c>
    </row>
    <row r="42" spans="1:3">
      <c r="A42" s="100" t="s">
        <v>1165</v>
      </c>
      <c r="B42" s="4"/>
      <c r="C42" s="4" t="s">
        <v>1213</v>
      </c>
    </row>
    <row r="43" spans="1:3">
      <c r="A43" s="100" t="s">
        <v>1166</v>
      </c>
      <c r="B43" s="4"/>
      <c r="C43" s="4" t="s">
        <v>1214</v>
      </c>
    </row>
    <row r="44" spans="1:3">
      <c r="A44" s="100" t="s">
        <v>1167</v>
      </c>
      <c r="B44" s="4"/>
      <c r="C44" s="4" t="s">
        <v>1215</v>
      </c>
    </row>
    <row r="45" spans="1:3">
      <c r="A45" s="100" t="s">
        <v>1168</v>
      </c>
      <c r="B45" s="4"/>
      <c r="C45" s="4" t="s">
        <v>1216</v>
      </c>
    </row>
    <row r="46" spans="1:3">
      <c r="A46" s="100" t="s">
        <v>1169</v>
      </c>
      <c r="B46" s="4"/>
      <c r="C46" s="4" t="s">
        <v>1217</v>
      </c>
    </row>
    <row r="47" spans="1:3">
      <c r="A47" s="100" t="s">
        <v>1170</v>
      </c>
      <c r="B47" s="4"/>
      <c r="C47" s="4" t="s">
        <v>1218</v>
      </c>
    </row>
    <row r="48" spans="1:3">
      <c r="A48" s="100" t="s">
        <v>1171</v>
      </c>
      <c r="B48" s="4"/>
      <c r="C48" s="4" t="s">
        <v>1219</v>
      </c>
    </row>
    <row r="49" spans="1:3">
      <c r="A49" s="100" t="s">
        <v>1172</v>
      </c>
      <c r="B49" s="4"/>
      <c r="C49" s="4" t="s">
        <v>1220</v>
      </c>
    </row>
    <row r="50" spans="1:3">
      <c r="A50" s="100" t="s">
        <v>1173</v>
      </c>
      <c r="B50" s="4"/>
      <c r="C50" s="4" t="s">
        <v>1221</v>
      </c>
    </row>
    <row r="51" spans="1:3">
      <c r="A51" s="100" t="s">
        <v>1174</v>
      </c>
      <c r="B51" s="4"/>
      <c r="C51" s="4" t="s">
        <v>1222</v>
      </c>
    </row>
    <row r="52" spans="1:3">
      <c r="A52" s="100" t="s">
        <v>1175</v>
      </c>
      <c r="B52" s="4"/>
      <c r="C52" s="4" t="s">
        <v>1223</v>
      </c>
    </row>
    <row r="53" spans="1:3">
      <c r="A53" s="100" t="s">
        <v>1176</v>
      </c>
      <c r="B53" s="4"/>
      <c r="C53" s="4" t="s">
        <v>1224</v>
      </c>
    </row>
    <row r="54" spans="1:3">
      <c r="A54" s="100" t="s">
        <v>1177</v>
      </c>
      <c r="B54" s="4"/>
      <c r="C54" s="4" t="s">
        <v>1225</v>
      </c>
    </row>
    <row r="55" spans="1:3">
      <c r="A55" s="100" t="s">
        <v>1178</v>
      </c>
      <c r="B55" s="4"/>
      <c r="C55" s="4" t="s">
        <v>1226</v>
      </c>
    </row>
    <row r="56" spans="1:3">
      <c r="A56" s="100" t="s">
        <v>1179</v>
      </c>
      <c r="B56" s="4"/>
      <c r="C56" s="4" t="s">
        <v>1227</v>
      </c>
    </row>
    <row r="57" spans="1:3">
      <c r="A57" s="100" t="s">
        <v>1180</v>
      </c>
      <c r="B57" s="4"/>
      <c r="C57" s="4" t="s">
        <v>1228</v>
      </c>
    </row>
    <row r="58" spans="1:3">
      <c r="A58" s="100" t="s">
        <v>1181</v>
      </c>
      <c r="B58" s="4"/>
      <c r="C58" s="4" t="s">
        <v>1229</v>
      </c>
    </row>
    <row r="59" spans="1:3">
      <c r="A59" s="100" t="s">
        <v>1182</v>
      </c>
      <c r="B59" s="4"/>
      <c r="C59" s="4" t="s">
        <v>1230</v>
      </c>
    </row>
    <row r="60" spans="1:3">
      <c r="A60" s="100" t="s">
        <v>1183</v>
      </c>
      <c r="B60" s="4"/>
      <c r="C60" s="4" t="s">
        <v>1231</v>
      </c>
    </row>
    <row r="61" spans="1:3">
      <c r="A61" s="100" t="s">
        <v>1184</v>
      </c>
      <c r="B61" s="4"/>
      <c r="C61" s="4" t="s">
        <v>1232</v>
      </c>
    </row>
    <row r="62" spans="1:3">
      <c r="A62" s="100" t="s">
        <v>1185</v>
      </c>
      <c r="B62" s="4"/>
      <c r="C62" s="4" t="s">
        <v>1233</v>
      </c>
    </row>
    <row r="63" spans="1:3">
      <c r="A63" s="100">
        <v>1040413049</v>
      </c>
      <c r="C63" s="4" t="s">
        <v>4541</v>
      </c>
    </row>
  </sheetData>
  <phoneticPr fontId="5" type="noConversion"/>
  <conditionalFormatting sqref="A4:A11">
    <cfRule type="duplicateValues" dxfId="9" priority="7"/>
  </conditionalFormatting>
  <conditionalFormatting sqref="A12">
    <cfRule type="duplicateValues" dxfId="8" priority="1"/>
  </conditionalFormatting>
  <conditionalFormatting sqref="B23">
    <cfRule type="duplicateValues" dxfId="7" priority="2"/>
  </conditionalFormatting>
  <conditionalFormatting sqref="B24:B29">
    <cfRule type="duplicateValues" dxfId="6" priority="3"/>
  </conditionalFormatting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48"/>
  <sheetViews>
    <sheetView workbookViewId="0">
      <selection activeCell="C4" sqref="C4"/>
    </sheetView>
  </sheetViews>
  <sheetFormatPr defaultRowHeight="16.5"/>
  <cols>
    <col min="1" max="1" width="23.625" bestFit="1" customWidth="1"/>
    <col min="2" max="2" width="11.875" bestFit="1" customWidth="1"/>
    <col min="3" max="3" width="40.625" customWidth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 ht="256.5" customHeight="1">
      <c r="A4" s="7" t="s">
        <v>924</v>
      </c>
      <c r="B4" s="12"/>
      <c r="C4" s="10" t="s">
        <v>2113</v>
      </c>
    </row>
    <row r="5" spans="1:3" ht="198" customHeight="1">
      <c r="A5" s="7" t="s">
        <v>925</v>
      </c>
      <c r="B5" s="12"/>
      <c r="C5" s="54" t="s">
        <v>926</v>
      </c>
    </row>
    <row r="6" spans="1:3" ht="198" customHeight="1">
      <c r="A6" s="7" t="s">
        <v>2140</v>
      </c>
      <c r="B6" s="12"/>
      <c r="C6" s="8" t="s">
        <v>2141</v>
      </c>
    </row>
    <row r="7" spans="1:3">
      <c r="A7" s="12" t="s">
        <v>33</v>
      </c>
      <c r="B7" s="12"/>
      <c r="C7" s="12" t="s">
        <v>1239</v>
      </c>
    </row>
    <row r="8" spans="1:3">
      <c r="A8" s="12" t="s">
        <v>35</v>
      </c>
      <c r="B8" s="12"/>
      <c r="C8" s="12" t="s">
        <v>36</v>
      </c>
    </row>
    <row r="9" spans="1:3">
      <c r="A9" s="12" t="s">
        <v>37</v>
      </c>
      <c r="B9" s="12"/>
      <c r="C9" s="12" t="s">
        <v>38</v>
      </c>
    </row>
    <row r="10" spans="1:3">
      <c r="A10" s="12" t="s">
        <v>39</v>
      </c>
      <c r="B10" s="12"/>
      <c r="C10" s="12" t="s">
        <v>40</v>
      </c>
    </row>
    <row r="11" spans="1:3">
      <c r="A11" s="12" t="s">
        <v>41</v>
      </c>
      <c r="B11" s="12"/>
      <c r="C11" s="12" t="s">
        <v>42</v>
      </c>
    </row>
    <row r="12" spans="1:3">
      <c r="A12" s="12" t="s">
        <v>43</v>
      </c>
      <c r="B12" s="12"/>
      <c r="C12" s="12" t="s">
        <v>44</v>
      </c>
    </row>
    <row r="13" spans="1:3">
      <c r="A13" s="12" t="s">
        <v>45</v>
      </c>
      <c r="B13" s="12"/>
      <c r="C13" s="12" t="s">
        <v>46</v>
      </c>
    </row>
    <row r="14" spans="1:3">
      <c r="A14" s="12" t="s">
        <v>47</v>
      </c>
      <c r="B14" s="12"/>
      <c r="C14" s="12" t="s">
        <v>48</v>
      </c>
    </row>
    <row r="15" spans="1:3">
      <c r="A15" s="12" t="s">
        <v>49</v>
      </c>
      <c r="B15" s="12"/>
      <c r="C15" s="12" t="s">
        <v>50</v>
      </c>
    </row>
    <row r="16" spans="1:3">
      <c r="A16" s="12" t="s">
        <v>51</v>
      </c>
      <c r="B16" s="12"/>
      <c r="C16" s="12" t="s">
        <v>52</v>
      </c>
    </row>
    <row r="17" spans="1:3">
      <c r="A17" s="12" t="s">
        <v>53</v>
      </c>
      <c r="B17" s="12"/>
      <c r="C17" s="12" t="s">
        <v>54</v>
      </c>
    </row>
    <row r="18" spans="1:3">
      <c r="A18" s="12" t="s">
        <v>55</v>
      </c>
      <c r="B18" s="12"/>
      <c r="C18" s="12" t="s">
        <v>56</v>
      </c>
    </row>
    <row r="19" spans="1:3">
      <c r="A19" s="12" t="s">
        <v>57</v>
      </c>
      <c r="B19" s="12"/>
      <c r="C19" s="12" t="s">
        <v>58</v>
      </c>
    </row>
    <row r="20" spans="1:3">
      <c r="A20" s="12" t="s">
        <v>59</v>
      </c>
      <c r="B20" s="12"/>
      <c r="C20" s="12" t="s">
        <v>60</v>
      </c>
    </row>
    <row r="21" spans="1:3">
      <c r="A21" s="12" t="s">
        <v>61</v>
      </c>
      <c r="B21" s="12"/>
      <c r="C21" s="12" t="s">
        <v>62</v>
      </c>
    </row>
    <row r="22" spans="1:3">
      <c r="A22" s="12" t="s">
        <v>63</v>
      </c>
      <c r="B22" s="12"/>
      <c r="C22" s="12" t="s">
        <v>24</v>
      </c>
    </row>
    <row r="23" spans="1:3">
      <c r="A23" s="12" t="s">
        <v>64</v>
      </c>
      <c r="B23" s="12"/>
      <c r="C23" s="12" t="s">
        <v>22</v>
      </c>
    </row>
    <row r="24" spans="1:3">
      <c r="A24" s="12" t="s">
        <v>65</v>
      </c>
      <c r="B24" s="12"/>
      <c r="C24" s="12" t="s">
        <v>20</v>
      </c>
    </row>
    <row r="25" spans="1:3">
      <c r="A25" s="12" t="s">
        <v>66</v>
      </c>
      <c r="B25" s="12"/>
      <c r="C25" s="12" t="s">
        <v>14</v>
      </c>
    </row>
    <row r="26" spans="1:3">
      <c r="A26" s="12" t="s">
        <v>67</v>
      </c>
      <c r="B26" s="12"/>
      <c r="C26" s="12" t="s">
        <v>9</v>
      </c>
    </row>
    <row r="27" spans="1:3">
      <c r="A27" s="12" t="s">
        <v>68</v>
      </c>
      <c r="B27" s="12"/>
      <c r="C27" s="12" t="s">
        <v>34</v>
      </c>
    </row>
    <row r="28" spans="1:3">
      <c r="A28" s="12" t="s">
        <v>69</v>
      </c>
      <c r="B28" s="12"/>
      <c r="C28" s="12" t="s">
        <v>36</v>
      </c>
    </row>
    <row r="29" spans="1:3">
      <c r="A29" s="12" t="s">
        <v>70</v>
      </c>
      <c r="B29" s="12"/>
      <c r="C29" s="12" t="s">
        <v>38</v>
      </c>
    </row>
    <row r="30" spans="1:3">
      <c r="A30" s="12" t="s">
        <v>71</v>
      </c>
      <c r="B30" s="12"/>
      <c r="C30" s="12" t="s">
        <v>40</v>
      </c>
    </row>
    <row r="31" spans="1:3">
      <c r="A31" s="12" t="s">
        <v>72</v>
      </c>
      <c r="B31" s="12"/>
      <c r="C31" s="12" t="s">
        <v>42</v>
      </c>
    </row>
    <row r="32" spans="1:3">
      <c r="A32" s="12" t="s">
        <v>73</v>
      </c>
      <c r="B32" s="12"/>
      <c r="C32" s="12" t="s">
        <v>44</v>
      </c>
    </row>
    <row r="33" spans="1:3">
      <c r="A33" s="12" t="s">
        <v>74</v>
      </c>
      <c r="B33" s="12"/>
      <c r="C33" s="12" t="s">
        <v>46</v>
      </c>
    </row>
    <row r="34" spans="1:3">
      <c r="A34" s="12" t="s">
        <v>75</v>
      </c>
      <c r="B34" s="12"/>
      <c r="C34" s="12" t="s">
        <v>48</v>
      </c>
    </row>
    <row r="35" spans="1:3">
      <c r="A35" s="12" t="s">
        <v>76</v>
      </c>
      <c r="B35" s="12"/>
      <c r="C35" s="12" t="s">
        <v>50</v>
      </c>
    </row>
    <row r="36" spans="1:3">
      <c r="A36" s="12" t="s">
        <v>77</v>
      </c>
      <c r="B36" s="12"/>
      <c r="C36" s="12" t="s">
        <v>52</v>
      </c>
    </row>
    <row r="37" spans="1:3">
      <c r="A37" s="12" t="s">
        <v>78</v>
      </c>
      <c r="B37" s="12"/>
      <c r="C37" s="12" t="s">
        <v>54</v>
      </c>
    </row>
    <row r="38" spans="1:3">
      <c r="A38" s="12" t="s">
        <v>79</v>
      </c>
      <c r="B38" s="12"/>
      <c r="C38" s="12" t="s">
        <v>56</v>
      </c>
    </row>
    <row r="39" spans="1:3">
      <c r="A39" s="12" t="s">
        <v>80</v>
      </c>
      <c r="B39" s="12"/>
      <c r="C39" s="12" t="s">
        <v>58</v>
      </c>
    </row>
    <row r="40" spans="1:3">
      <c r="A40" s="12" t="s">
        <v>81</v>
      </c>
      <c r="B40" s="12"/>
      <c r="C40" s="12" t="s">
        <v>60</v>
      </c>
    </row>
    <row r="41" spans="1:3">
      <c r="A41" s="12" t="s">
        <v>82</v>
      </c>
      <c r="B41" s="12"/>
      <c r="C41" s="12" t="s">
        <v>62</v>
      </c>
    </row>
    <row r="42" spans="1:3">
      <c r="A42" s="12" t="s">
        <v>83</v>
      </c>
      <c r="B42" s="12"/>
      <c r="C42" s="12" t="s">
        <v>24</v>
      </c>
    </row>
    <row r="43" spans="1:3">
      <c r="A43" s="12" t="s">
        <v>84</v>
      </c>
      <c r="B43" s="12"/>
      <c r="C43" s="12" t="s">
        <v>22</v>
      </c>
    </row>
    <row r="44" spans="1:3">
      <c r="A44" s="12" t="s">
        <v>85</v>
      </c>
      <c r="B44" s="12"/>
      <c r="C44" s="12" t="s">
        <v>20</v>
      </c>
    </row>
    <row r="45" spans="1:3">
      <c r="A45" s="12" t="s">
        <v>86</v>
      </c>
      <c r="B45" s="12"/>
      <c r="C45" s="12" t="s">
        <v>14</v>
      </c>
    </row>
    <row r="46" spans="1:3" ht="27.75">
      <c r="A46" s="12" t="s">
        <v>87</v>
      </c>
      <c r="B46" s="12"/>
      <c r="C46" s="54" t="s">
        <v>1439</v>
      </c>
    </row>
    <row r="47" spans="1:3" ht="41.25">
      <c r="A47" s="12" t="s">
        <v>1440</v>
      </c>
      <c r="B47" s="12"/>
      <c r="C47" s="54" t="s">
        <v>1441</v>
      </c>
    </row>
    <row r="48" spans="1:3" ht="41.25">
      <c r="A48" s="12" t="s">
        <v>3855</v>
      </c>
      <c r="B48" s="54" t="s">
        <v>3857</v>
      </c>
      <c r="C48" s="55" t="s">
        <v>3856</v>
      </c>
    </row>
  </sheetData>
  <phoneticPr fontId="5" type="noConversion"/>
  <conditionalFormatting sqref="B21">
    <cfRule type="duplicateValues" dxfId="5" priority="1"/>
  </conditionalFormatting>
  <conditionalFormatting sqref="B22:B27">
    <cfRule type="duplicateValues" dxfId="4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25"/>
  <sheetViews>
    <sheetView workbookViewId="0">
      <selection activeCell="D22" sqref="D22"/>
    </sheetView>
  </sheetViews>
  <sheetFormatPr defaultRowHeight="16.5"/>
  <cols>
    <col min="1" max="1" width="32.625" customWidth="1"/>
    <col min="2" max="2" width="9.625" bestFit="1" customWidth="1"/>
    <col min="3" max="3" width="23.875" customWidth="1"/>
  </cols>
  <sheetData>
    <row r="1" spans="1:3">
      <c r="A1" s="14" t="s">
        <v>0</v>
      </c>
      <c r="B1" s="2" t="s">
        <v>1</v>
      </c>
      <c r="C1" s="14" t="s">
        <v>2</v>
      </c>
    </row>
    <row r="2" spans="1:3">
      <c r="A2" s="14" t="s">
        <v>3</v>
      </c>
      <c r="B2" s="2" t="s">
        <v>4</v>
      </c>
      <c r="C2" s="14" t="s">
        <v>5</v>
      </c>
    </row>
    <row r="3" spans="1:3">
      <c r="A3" s="14" t="s">
        <v>6</v>
      </c>
      <c r="B3" s="2" t="s">
        <v>4</v>
      </c>
      <c r="C3" s="14" t="s">
        <v>6</v>
      </c>
    </row>
    <row r="4" spans="1:3">
      <c r="A4" s="160" t="s">
        <v>5753</v>
      </c>
      <c r="B4" s="12"/>
      <c r="C4" s="13" t="s">
        <v>6160</v>
      </c>
    </row>
    <row r="5" spans="1:3">
      <c r="A5" s="160" t="s">
        <v>5752</v>
      </c>
      <c r="B5" s="12"/>
      <c r="C5" s="13" t="s">
        <v>6159</v>
      </c>
    </row>
    <row r="6" spans="1:3">
      <c r="A6" s="160" t="s">
        <v>5754</v>
      </c>
      <c r="B6" s="12"/>
      <c r="C6" s="13" t="s">
        <v>6165</v>
      </c>
    </row>
    <row r="7" spans="1:3">
      <c r="A7" s="160" t="s">
        <v>5755</v>
      </c>
      <c r="B7" s="12"/>
      <c r="C7" s="13" t="s">
        <v>6162</v>
      </c>
    </row>
    <row r="8" spans="1:3">
      <c r="A8" s="160" t="s">
        <v>5756</v>
      </c>
      <c r="B8" s="12"/>
      <c r="C8" s="13" t="s">
        <v>6164</v>
      </c>
    </row>
    <row r="9" spans="1:3">
      <c r="A9" s="160" t="s">
        <v>5757</v>
      </c>
      <c r="B9" s="12"/>
      <c r="C9" s="13" t="s">
        <v>6163</v>
      </c>
    </row>
    <row r="10" spans="1:3">
      <c r="A10" s="160" t="s">
        <v>5758</v>
      </c>
      <c r="B10" s="12"/>
      <c r="C10" s="13" t="s">
        <v>6161</v>
      </c>
    </row>
    <row r="11" spans="1:3">
      <c r="A11" s="160" t="s">
        <v>5762</v>
      </c>
      <c r="B11" s="12"/>
      <c r="C11" s="161" t="s">
        <v>6158</v>
      </c>
    </row>
    <row r="12" spans="1:3">
      <c r="B12" s="1"/>
    </row>
    <row r="13" spans="1:3">
      <c r="B13" s="1"/>
    </row>
    <row r="14" spans="1:3">
      <c r="B14" s="1"/>
    </row>
    <row r="15" spans="1:3">
      <c r="B15" s="1"/>
    </row>
    <row r="16" spans="1:3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</sheetData>
  <phoneticPr fontId="5" type="noConversion"/>
  <conditionalFormatting sqref="B21">
    <cfRule type="duplicateValues" dxfId="3" priority="1"/>
  </conditionalFormatting>
  <conditionalFormatting sqref="B22:B27">
    <cfRule type="duplicateValues" dxfId="2" priority="2"/>
  </conditionalFormatting>
  <pageMargins left="0.7" right="0.7" top="0.75" bottom="0.75" header="0.3" footer="0.3"/>
  <pageSetup paperSize="9"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C15"/>
  <sheetViews>
    <sheetView workbookViewId="0">
      <selection activeCell="C4" sqref="C4"/>
    </sheetView>
  </sheetViews>
  <sheetFormatPr defaultRowHeight="16.5"/>
  <cols>
    <col min="1" max="1" width="12.375" bestFit="1" customWidth="1"/>
    <col min="2" max="2" width="9.625" bestFit="1" customWidth="1"/>
    <col min="3" max="3" width="25.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18" t="s">
        <v>6</v>
      </c>
      <c r="B3" s="2" t="s">
        <v>4</v>
      </c>
      <c r="C3" s="2" t="s">
        <v>6</v>
      </c>
    </row>
    <row r="4" spans="1:3">
      <c r="A4" s="19" t="s">
        <v>927</v>
      </c>
      <c r="B4" s="1"/>
      <c r="C4" t="s">
        <v>928</v>
      </c>
    </row>
    <row r="5" spans="1:3">
      <c r="B5" s="1"/>
    </row>
    <row r="6" spans="1:3">
      <c r="B6" s="1"/>
    </row>
    <row r="7" spans="1:3">
      <c r="B7" s="1"/>
    </row>
    <row r="8" spans="1:3">
      <c r="B8" s="1"/>
    </row>
    <row r="9" spans="1:3">
      <c r="B9" s="1"/>
    </row>
    <row r="10" spans="1:3">
      <c r="B10" s="1"/>
    </row>
    <row r="11" spans="1:3">
      <c r="B11" s="1"/>
    </row>
    <row r="12" spans="1:3">
      <c r="B12" s="1"/>
    </row>
    <row r="13" spans="1:3">
      <c r="B13" s="1"/>
    </row>
    <row r="14" spans="1:3">
      <c r="B14" s="1"/>
    </row>
    <row r="15" spans="1:3">
      <c r="B15" s="1"/>
    </row>
  </sheetData>
  <phoneticPr fontId="5" type="noConversion"/>
  <conditionalFormatting sqref="B11">
    <cfRule type="duplicateValues" dxfId="1" priority="1"/>
  </conditionalFormatting>
  <conditionalFormatting sqref="B12:B17">
    <cfRule type="duplicateValues" dxfId="0" priority="2"/>
  </conditionalFormatting>
  <pageMargins left="0.7" right="0.7" top="0.75" bottom="0.75" header="0.3" footer="0.3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C8"/>
  <sheetViews>
    <sheetView zoomScaleNormal="100" workbookViewId="0">
      <selection activeCell="C18" sqref="C18"/>
    </sheetView>
  </sheetViews>
  <sheetFormatPr defaultColWidth="9" defaultRowHeight="13.5"/>
  <cols>
    <col min="1" max="1" width="30" style="7" bestFit="1" customWidth="1"/>
    <col min="2" max="2" width="30" style="7" customWidth="1"/>
    <col min="3" max="3" width="114" style="8" customWidth="1"/>
    <col min="4" max="6" width="9" style="1" customWidth="1"/>
    <col min="7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91" t="s">
        <v>1001</v>
      </c>
      <c r="B4" s="7" t="s">
        <v>936</v>
      </c>
      <c r="C4" s="8" t="s">
        <v>937</v>
      </c>
    </row>
    <row r="5" spans="1:3">
      <c r="A5" s="91" t="s">
        <v>1002</v>
      </c>
      <c r="B5" s="7" t="s">
        <v>938</v>
      </c>
      <c r="C5" s="8" t="s">
        <v>1003</v>
      </c>
    </row>
    <row r="6" spans="1:3">
      <c r="A6" s="91" t="s">
        <v>1004</v>
      </c>
      <c r="B6" s="7" t="s">
        <v>1005</v>
      </c>
      <c r="C6" s="8" t="s">
        <v>1006</v>
      </c>
    </row>
    <row r="7" spans="1:3">
      <c r="A7" s="91" t="s">
        <v>1467</v>
      </c>
      <c r="B7" s="7" t="s">
        <v>1470</v>
      </c>
      <c r="C7" s="8" t="s">
        <v>1469</v>
      </c>
    </row>
    <row r="8" spans="1:3">
      <c r="A8" s="91" t="s">
        <v>1468</v>
      </c>
      <c r="B8" s="7" t="s">
        <v>1471</v>
      </c>
      <c r="C8" s="8" t="s">
        <v>1129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33"/>
  <sheetViews>
    <sheetView zoomScaleNormal="100" workbookViewId="0">
      <selection activeCell="B7" sqref="B7"/>
    </sheetView>
  </sheetViews>
  <sheetFormatPr defaultColWidth="9" defaultRowHeight="13.5"/>
  <cols>
    <col min="1" max="1" width="30" style="7" bestFit="1" customWidth="1"/>
    <col min="2" max="2" width="30" style="7" customWidth="1"/>
    <col min="3" max="3" width="114" style="8" customWidth="1"/>
    <col min="4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2" t="s">
        <v>1636</v>
      </c>
      <c r="C4" s="8" t="s">
        <v>1648</v>
      </c>
    </row>
    <row r="5" spans="1:3">
      <c r="A5" s="12" t="s">
        <v>1637</v>
      </c>
      <c r="C5" s="8" t="s">
        <v>1648</v>
      </c>
    </row>
    <row r="6" spans="1:3">
      <c r="A6" s="12" t="s">
        <v>1638</v>
      </c>
      <c r="C6" s="8" t="s">
        <v>1649</v>
      </c>
    </row>
    <row r="7" spans="1:3">
      <c r="A7" s="12" t="s">
        <v>1639</v>
      </c>
      <c r="C7" s="8" t="s">
        <v>1727</v>
      </c>
    </row>
    <row r="8" spans="1:3">
      <c r="A8" s="12" t="s">
        <v>1653</v>
      </c>
      <c r="C8" s="8" t="s">
        <v>1727</v>
      </c>
    </row>
    <row r="9" spans="1:3">
      <c r="A9" s="12" t="s">
        <v>1654</v>
      </c>
      <c r="C9" s="8" t="s">
        <v>1727</v>
      </c>
    </row>
    <row r="10" spans="1:3">
      <c r="A10" s="12" t="s">
        <v>1655</v>
      </c>
      <c r="C10" s="8" t="s">
        <v>1727</v>
      </c>
    </row>
    <row r="11" spans="1:3">
      <c r="A11" s="12" t="s">
        <v>1656</v>
      </c>
      <c r="C11" s="8" t="s">
        <v>1727</v>
      </c>
    </row>
    <row r="12" spans="1:3">
      <c r="A12" s="12" t="s">
        <v>1657</v>
      </c>
      <c r="C12" s="8" t="s">
        <v>1727</v>
      </c>
    </row>
    <row r="13" spans="1:3">
      <c r="A13" s="12" t="s">
        <v>1658</v>
      </c>
      <c r="C13" s="8" t="s">
        <v>1727</v>
      </c>
    </row>
    <row r="14" spans="1:3">
      <c r="A14" s="12" t="s">
        <v>1640</v>
      </c>
      <c r="C14" s="8" t="s">
        <v>1650</v>
      </c>
    </row>
    <row r="15" spans="1:3">
      <c r="A15" s="12" t="s">
        <v>1641</v>
      </c>
      <c r="C15" s="8" t="s">
        <v>1650</v>
      </c>
    </row>
    <row r="16" spans="1:3">
      <c r="A16" s="12" t="s">
        <v>1642</v>
      </c>
      <c r="C16" s="8" t="s">
        <v>1728</v>
      </c>
    </row>
    <row r="17" spans="1:3">
      <c r="A17" s="12" t="s">
        <v>1643</v>
      </c>
      <c r="C17" s="8" t="s">
        <v>1729</v>
      </c>
    </row>
    <row r="18" spans="1:3">
      <c r="A18" s="12" t="s">
        <v>1659</v>
      </c>
      <c r="C18" s="8" t="s">
        <v>1729</v>
      </c>
    </row>
    <row r="19" spans="1:3">
      <c r="A19" s="12" t="s">
        <v>1660</v>
      </c>
      <c r="C19" s="8" t="s">
        <v>1729</v>
      </c>
    </row>
    <row r="20" spans="1:3">
      <c r="A20" s="12" t="s">
        <v>1661</v>
      </c>
      <c r="C20" s="8" t="s">
        <v>1729</v>
      </c>
    </row>
    <row r="21" spans="1:3">
      <c r="A21" s="12" t="s">
        <v>1662</v>
      </c>
      <c r="C21" s="8" t="s">
        <v>1729</v>
      </c>
    </row>
    <row r="22" spans="1:3">
      <c r="A22" s="12" t="s">
        <v>1663</v>
      </c>
      <c r="C22" s="8" t="s">
        <v>1729</v>
      </c>
    </row>
    <row r="23" spans="1:3">
      <c r="A23" s="12" t="s">
        <v>1664</v>
      </c>
      <c r="C23" s="8" t="s">
        <v>1729</v>
      </c>
    </row>
    <row r="24" spans="1:3">
      <c r="A24" s="12" t="s">
        <v>1644</v>
      </c>
      <c r="C24" s="8" t="s">
        <v>1651</v>
      </c>
    </row>
    <row r="25" spans="1:3">
      <c r="A25" s="12" t="s">
        <v>1645</v>
      </c>
      <c r="C25" s="8" t="s">
        <v>1651</v>
      </c>
    </row>
    <row r="26" spans="1:3">
      <c r="A26" s="12" t="s">
        <v>1646</v>
      </c>
      <c r="C26" s="8" t="s">
        <v>1652</v>
      </c>
    </row>
    <row r="27" spans="1:3">
      <c r="A27" s="12" t="s">
        <v>1647</v>
      </c>
      <c r="C27" s="8" t="s">
        <v>1730</v>
      </c>
    </row>
    <row r="28" spans="1:3">
      <c r="A28" s="12" t="s">
        <v>1665</v>
      </c>
      <c r="C28" s="8" t="s">
        <v>1730</v>
      </c>
    </row>
    <row r="29" spans="1:3">
      <c r="A29" s="12" t="s">
        <v>1666</v>
      </c>
      <c r="C29" s="8" t="s">
        <v>1730</v>
      </c>
    </row>
    <row r="30" spans="1:3">
      <c r="A30" s="12" t="s">
        <v>1667</v>
      </c>
      <c r="C30" s="8" t="s">
        <v>1730</v>
      </c>
    </row>
    <row r="31" spans="1:3">
      <c r="A31" s="12" t="s">
        <v>1668</v>
      </c>
      <c r="C31" s="8" t="s">
        <v>1730</v>
      </c>
    </row>
    <row r="32" spans="1:3">
      <c r="A32" s="12" t="s">
        <v>1669</v>
      </c>
      <c r="C32" s="8" t="s">
        <v>1730</v>
      </c>
    </row>
    <row r="33" spans="1:3">
      <c r="A33" s="12" t="s">
        <v>1670</v>
      </c>
      <c r="C33" s="8" t="s">
        <v>1730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zoomScaleNormal="100" workbookViewId="0">
      <selection sqref="A1:XFD4"/>
    </sheetView>
  </sheetViews>
  <sheetFormatPr defaultColWidth="9" defaultRowHeight="13.5"/>
  <cols>
    <col min="1" max="1" width="37.125" style="7" bestFit="1" customWidth="1"/>
    <col min="2" max="2" width="30" style="7" customWidth="1"/>
    <col min="3" max="3" width="114" style="8" customWidth="1"/>
    <col min="4" max="6" width="9" style="1" customWidth="1"/>
    <col min="7" max="16384" width="9" style="1"/>
  </cols>
  <sheetData>
    <row r="1" spans="1:3">
      <c r="A1" s="2" t="s">
        <v>0</v>
      </c>
      <c r="B1" s="2" t="s">
        <v>1</v>
      </c>
      <c r="C1" s="9" t="s">
        <v>2</v>
      </c>
    </row>
    <row r="2" spans="1:3">
      <c r="A2" s="2" t="s">
        <v>3</v>
      </c>
      <c r="B2" s="2" t="s">
        <v>4</v>
      </c>
      <c r="C2" s="9" t="s">
        <v>5</v>
      </c>
    </row>
    <row r="3" spans="1:3">
      <c r="A3" s="2" t="s">
        <v>6</v>
      </c>
      <c r="B3" s="2" t="s">
        <v>4</v>
      </c>
      <c r="C3" s="9" t="s">
        <v>6</v>
      </c>
    </row>
    <row r="4" spans="1:3">
      <c r="A4" s="12" t="s">
        <v>1285</v>
      </c>
      <c r="B4" s="7" t="s">
        <v>1372</v>
      </c>
      <c r="C4" s="8" t="s">
        <v>1286</v>
      </c>
    </row>
    <row r="5" spans="1:3">
      <c r="A5" s="12" t="s">
        <v>1287</v>
      </c>
      <c r="B5" s="7" t="s">
        <v>1373</v>
      </c>
      <c r="C5" s="8" t="s">
        <v>1288</v>
      </c>
    </row>
    <row r="6" spans="1:3">
      <c r="A6" s="12" t="s">
        <v>1289</v>
      </c>
      <c r="B6" s="7" t="s">
        <v>1374</v>
      </c>
      <c r="C6" s="8" t="s">
        <v>1290</v>
      </c>
    </row>
    <row r="7" spans="1:3">
      <c r="A7" s="12" t="s">
        <v>1291</v>
      </c>
      <c r="B7" s="7" t="s">
        <v>1375</v>
      </c>
      <c r="C7" s="8" t="s">
        <v>1292</v>
      </c>
    </row>
    <row r="8" spans="1:3">
      <c r="A8" s="12" t="s">
        <v>1293</v>
      </c>
      <c r="B8" s="7" t="s">
        <v>1376</v>
      </c>
      <c r="C8" s="8" t="s">
        <v>1294</v>
      </c>
    </row>
    <row r="9" spans="1:3">
      <c r="A9" s="12" t="s">
        <v>1295</v>
      </c>
      <c r="B9" s="7" t="s">
        <v>1377</v>
      </c>
      <c r="C9" s="8" t="s">
        <v>1296</v>
      </c>
    </row>
    <row r="10" spans="1:3">
      <c r="A10" s="12" t="s">
        <v>1297</v>
      </c>
      <c r="B10" s="7" t="s">
        <v>1378</v>
      </c>
      <c r="C10" s="8" t="s">
        <v>1298</v>
      </c>
    </row>
    <row r="11" spans="1:3">
      <c r="A11" s="12" t="s">
        <v>1299</v>
      </c>
      <c r="B11" s="7" t="s">
        <v>1379</v>
      </c>
      <c r="C11" s="8" t="s">
        <v>1300</v>
      </c>
    </row>
    <row r="12" spans="1:3">
      <c r="A12" s="12" t="s">
        <v>1301</v>
      </c>
      <c r="B12" s="7" t="s">
        <v>1380</v>
      </c>
      <c r="C12" s="8" t="s">
        <v>1302</v>
      </c>
    </row>
    <row r="13" spans="1:3">
      <c r="A13" s="12" t="s">
        <v>1303</v>
      </c>
      <c r="B13" s="7" t="s">
        <v>1381</v>
      </c>
      <c r="C13" s="8" t="s">
        <v>1426</v>
      </c>
    </row>
    <row r="14" spans="1:3">
      <c r="A14" s="12" t="s">
        <v>2114</v>
      </c>
      <c r="B14" s="7" t="s">
        <v>2118</v>
      </c>
      <c r="C14" s="8" t="s">
        <v>2115</v>
      </c>
    </row>
    <row r="15" spans="1:3">
      <c r="A15" s="7" t="s">
        <v>1304</v>
      </c>
      <c r="B15" s="7" t="s">
        <v>1382</v>
      </c>
      <c r="C15" s="8" t="s">
        <v>1438</v>
      </c>
    </row>
    <row r="16" spans="1:3">
      <c r="A16" s="7" t="s">
        <v>1305</v>
      </c>
      <c r="B16" s="7" t="s">
        <v>1383</v>
      </c>
      <c r="C16" s="8" t="s">
        <v>1306</v>
      </c>
    </row>
    <row r="17" spans="1:3">
      <c r="A17" s="7" t="s">
        <v>1307</v>
      </c>
      <c r="B17" s="7" t="s">
        <v>1384</v>
      </c>
      <c r="C17" s="8" t="s">
        <v>1308</v>
      </c>
    </row>
    <row r="18" spans="1:3">
      <c r="A18" s="7" t="s">
        <v>1309</v>
      </c>
      <c r="B18" s="7" t="s">
        <v>2117</v>
      </c>
      <c r="C18" s="8" t="s">
        <v>1310</v>
      </c>
    </row>
    <row r="19" spans="1:3">
      <c r="A19" s="7" t="s">
        <v>1427</v>
      </c>
      <c r="B19" s="7" t="s">
        <v>2116</v>
      </c>
      <c r="C19" s="8" t="s">
        <v>1428</v>
      </c>
    </row>
    <row r="20" spans="1:3">
      <c r="A20" s="7" t="s">
        <v>1311</v>
      </c>
      <c r="B20" s="7" t="s">
        <v>1385</v>
      </c>
      <c r="C20" s="8" t="s">
        <v>1312</v>
      </c>
    </row>
    <row r="21" spans="1:3">
      <c r="A21" s="7" t="s">
        <v>1429</v>
      </c>
      <c r="B21" s="7" t="s">
        <v>1430</v>
      </c>
      <c r="C21" s="8" t="s">
        <v>1431</v>
      </c>
    </row>
    <row r="22" spans="1:3">
      <c r="A22" s="7" t="s">
        <v>1313</v>
      </c>
      <c r="B22" s="7" t="s">
        <v>1386</v>
      </c>
      <c r="C22" s="8" t="s">
        <v>1314</v>
      </c>
    </row>
    <row r="23" spans="1:3">
      <c r="A23" s="7" t="s">
        <v>1315</v>
      </c>
      <c r="B23" s="7" t="s">
        <v>1387</v>
      </c>
      <c r="C23" s="8" t="s">
        <v>1316</v>
      </c>
    </row>
    <row r="24" spans="1:3">
      <c r="A24" s="7" t="s">
        <v>1317</v>
      </c>
      <c r="B24" s="7" t="s">
        <v>1388</v>
      </c>
      <c r="C24" s="8" t="s">
        <v>1318</v>
      </c>
    </row>
    <row r="25" spans="1:3">
      <c r="A25" s="7" t="s">
        <v>1319</v>
      </c>
      <c r="B25" s="7" t="s">
        <v>1389</v>
      </c>
      <c r="C25" s="8" t="s">
        <v>1320</v>
      </c>
    </row>
    <row r="26" spans="1:3">
      <c r="A26" s="7" t="s">
        <v>1321</v>
      </c>
      <c r="B26" s="7" t="s">
        <v>1390</v>
      </c>
      <c r="C26" s="8" t="s">
        <v>1322</v>
      </c>
    </row>
    <row r="27" spans="1:3">
      <c r="A27" s="7" t="s">
        <v>1323</v>
      </c>
      <c r="B27" s="7" t="s">
        <v>1391</v>
      </c>
      <c r="C27" s="8" t="s">
        <v>1324</v>
      </c>
    </row>
    <row r="28" spans="1:3">
      <c r="A28" s="7" t="s">
        <v>1325</v>
      </c>
      <c r="B28" s="7" t="s">
        <v>1392</v>
      </c>
      <c r="C28" s="8" t="s">
        <v>1326</v>
      </c>
    </row>
    <row r="29" spans="1:3">
      <c r="A29" s="7" t="s">
        <v>1327</v>
      </c>
      <c r="B29" s="7" t="s">
        <v>1393</v>
      </c>
      <c r="C29" s="8" t="s">
        <v>1432</v>
      </c>
    </row>
    <row r="30" spans="1:3">
      <c r="A30" s="7" t="s">
        <v>1328</v>
      </c>
      <c r="B30" s="7" t="s">
        <v>1394</v>
      </c>
      <c r="C30" s="8" t="s">
        <v>1329</v>
      </c>
    </row>
    <row r="31" spans="1:3">
      <c r="A31" s="7" t="s">
        <v>1330</v>
      </c>
      <c r="B31" s="7" t="s">
        <v>1395</v>
      </c>
      <c r="C31" s="8" t="s">
        <v>1331</v>
      </c>
    </row>
    <row r="32" spans="1:3">
      <c r="A32" s="7" t="s">
        <v>1332</v>
      </c>
      <c r="B32" s="7" t="s">
        <v>1396</v>
      </c>
      <c r="C32" s="8" t="s">
        <v>1333</v>
      </c>
    </row>
    <row r="33" spans="1:3">
      <c r="A33" s="7" t="s">
        <v>1334</v>
      </c>
      <c r="B33" s="7" t="s">
        <v>1397</v>
      </c>
      <c r="C33" s="8" t="s">
        <v>1335</v>
      </c>
    </row>
    <row r="34" spans="1:3">
      <c r="A34" s="7" t="s">
        <v>1433</v>
      </c>
      <c r="B34" s="7" t="s">
        <v>1434</v>
      </c>
      <c r="C34" s="8" t="s">
        <v>1435</v>
      </c>
    </row>
    <row r="35" spans="1:3">
      <c r="A35" s="7" t="s">
        <v>1336</v>
      </c>
      <c r="B35" s="7" t="s">
        <v>1398</v>
      </c>
      <c r="C35" s="8" t="s">
        <v>1337</v>
      </c>
    </row>
    <row r="36" spans="1:3">
      <c r="A36" s="7" t="s">
        <v>1338</v>
      </c>
      <c r="B36" s="7" t="s">
        <v>1399</v>
      </c>
      <c r="C36" s="8" t="s">
        <v>1339</v>
      </c>
    </row>
    <row r="37" spans="1:3">
      <c r="A37" s="7" t="s">
        <v>1340</v>
      </c>
      <c r="B37" s="7" t="s">
        <v>1400</v>
      </c>
      <c r="C37" s="8" t="s">
        <v>1341</v>
      </c>
    </row>
    <row r="38" spans="1:3">
      <c r="A38" s="7" t="s">
        <v>1342</v>
      </c>
      <c r="B38" s="7" t="s">
        <v>1401</v>
      </c>
      <c r="C38" s="8" t="s">
        <v>1343</v>
      </c>
    </row>
    <row r="39" spans="1:3">
      <c r="A39" s="7" t="s">
        <v>1344</v>
      </c>
      <c r="B39" s="7" t="s">
        <v>1402</v>
      </c>
      <c r="C39" s="8" t="s">
        <v>1345</v>
      </c>
    </row>
    <row r="40" spans="1:3">
      <c r="A40" s="7" t="s">
        <v>1346</v>
      </c>
      <c r="B40" s="7" t="s">
        <v>1403</v>
      </c>
      <c r="C40" s="8" t="s">
        <v>1347</v>
      </c>
    </row>
    <row r="41" spans="1:3">
      <c r="A41" s="7" t="s">
        <v>1348</v>
      </c>
      <c r="B41" s="7" t="s">
        <v>1404</v>
      </c>
      <c r="C41" s="8" t="s">
        <v>1349</v>
      </c>
    </row>
    <row r="42" spans="1:3">
      <c r="A42" s="7" t="s">
        <v>1350</v>
      </c>
      <c r="B42" s="7" t="s">
        <v>1405</v>
      </c>
      <c r="C42" s="8" t="s">
        <v>1351</v>
      </c>
    </row>
    <row r="43" spans="1:3">
      <c r="A43" s="7" t="s">
        <v>1352</v>
      </c>
      <c r="B43" s="7" t="s">
        <v>1406</v>
      </c>
      <c r="C43" s="8" t="s">
        <v>1353</v>
      </c>
    </row>
    <row r="44" spans="1:3">
      <c r="A44" s="7" t="s">
        <v>1354</v>
      </c>
      <c r="B44" s="7" t="s">
        <v>1407</v>
      </c>
      <c r="C44" s="8" t="s">
        <v>1355</v>
      </c>
    </row>
    <row r="45" spans="1:3">
      <c r="A45" s="7" t="s">
        <v>1356</v>
      </c>
      <c r="B45" s="7" t="s">
        <v>1408</v>
      </c>
      <c r="C45" s="8" t="s">
        <v>1357</v>
      </c>
    </row>
    <row r="46" spans="1:3">
      <c r="A46" s="7" t="s">
        <v>1358</v>
      </c>
      <c r="B46" s="7" t="s">
        <v>1409</v>
      </c>
      <c r="C46" s="8" t="s">
        <v>1359</v>
      </c>
    </row>
    <row r="47" spans="1:3">
      <c r="A47" s="7" t="s">
        <v>1360</v>
      </c>
      <c r="B47" s="7" t="s">
        <v>1410</v>
      </c>
      <c r="C47" s="8" t="s">
        <v>1361</v>
      </c>
    </row>
    <row r="48" spans="1:3">
      <c r="A48" s="7" t="s">
        <v>1362</v>
      </c>
      <c r="B48" s="7" t="s">
        <v>1411</v>
      </c>
      <c r="C48" s="8" t="s">
        <v>1363</v>
      </c>
    </row>
    <row r="49" spans="1:3">
      <c r="A49" s="7" t="s">
        <v>1364</v>
      </c>
      <c r="B49" s="7" t="s">
        <v>1412</v>
      </c>
      <c r="C49" s="8" t="s">
        <v>1365</v>
      </c>
    </row>
    <row r="50" spans="1:3">
      <c r="A50" s="7" t="s">
        <v>1366</v>
      </c>
      <c r="B50" s="7" t="s">
        <v>1413</v>
      </c>
      <c r="C50" s="8" t="s">
        <v>1367</v>
      </c>
    </row>
    <row r="51" spans="1:3">
      <c r="A51" s="7" t="s">
        <v>1368</v>
      </c>
      <c r="B51" s="7" t="s">
        <v>1414</v>
      </c>
      <c r="C51" s="8" t="s">
        <v>1369</v>
      </c>
    </row>
    <row r="52" spans="1:3">
      <c r="A52" s="7" t="s">
        <v>1370</v>
      </c>
      <c r="B52" s="7" t="s">
        <v>1415</v>
      </c>
      <c r="C52" s="8" t="s">
        <v>1371</v>
      </c>
    </row>
    <row r="53" spans="1:3">
      <c r="A53" s="7" t="s">
        <v>1436</v>
      </c>
      <c r="B53" s="7" t="s">
        <v>1416</v>
      </c>
      <c r="C53" s="8" t="s">
        <v>1437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7" sqref="C17:C18"/>
    </sheetView>
  </sheetViews>
  <sheetFormatPr defaultRowHeight="16.5"/>
  <cols>
    <col min="1" max="2" width="13.75" bestFit="1" customWidth="1"/>
    <col min="3" max="3" width="27.375" bestFit="1" customWidth="1"/>
  </cols>
  <sheetData>
    <row r="1" spans="1:3" s="1" customFormat="1" ht="13.5">
      <c r="A1" s="2" t="s">
        <v>0</v>
      </c>
      <c r="B1" s="2" t="s">
        <v>1</v>
      </c>
      <c r="C1" s="9" t="s">
        <v>2</v>
      </c>
    </row>
    <row r="2" spans="1:3" s="1" customFormat="1" ht="13.5">
      <c r="A2" s="2" t="s">
        <v>3</v>
      </c>
      <c r="B2" s="2" t="s">
        <v>4</v>
      </c>
      <c r="C2" s="9" t="s">
        <v>5</v>
      </c>
    </row>
    <row r="3" spans="1:3" s="1" customFormat="1" ht="13.5">
      <c r="A3" s="2" t="s">
        <v>6</v>
      </c>
      <c r="B3" s="2" t="s">
        <v>4</v>
      </c>
      <c r="C3" s="9" t="s">
        <v>6</v>
      </c>
    </row>
    <row r="4" spans="1:3" s="1" customFormat="1" ht="13.5">
      <c r="A4" s="159" t="s">
        <v>6153</v>
      </c>
      <c r="B4" s="159" t="s">
        <v>6153</v>
      </c>
      <c r="C4" s="8" t="s">
        <v>6154</v>
      </c>
    </row>
    <row r="5" spans="1:3">
      <c r="A5" s="159" t="s">
        <v>6150</v>
      </c>
      <c r="B5" s="159" t="s">
        <v>6150</v>
      </c>
      <c r="C5" s="8" t="s">
        <v>6155</v>
      </c>
    </row>
    <row r="6" spans="1:3">
      <c r="A6" s="159" t="s">
        <v>6151</v>
      </c>
      <c r="B6" s="159" t="s">
        <v>6151</v>
      </c>
      <c r="C6" s="8" t="s">
        <v>6156</v>
      </c>
    </row>
    <row r="7" spans="1:3">
      <c r="A7" s="159" t="s">
        <v>6152</v>
      </c>
      <c r="B7" s="159" t="s">
        <v>6152</v>
      </c>
      <c r="C7" s="8" t="s">
        <v>6157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Reward</vt:lpstr>
      <vt:lpstr>Reward.EventStory</vt:lpstr>
      <vt:lpstr>Reward.Story</vt:lpstr>
      <vt:lpstr>Reward.Guild</vt:lpstr>
      <vt:lpstr>Reward.Mission</vt:lpstr>
      <vt:lpstr>Reward.Account</vt:lpstr>
      <vt:lpstr>Reward.Record</vt:lpstr>
      <vt:lpstr>Reward.Idle</vt:lpstr>
      <vt:lpstr>Reward.IdleNew</vt:lpstr>
      <vt:lpstr>Reward.FavorGiftIdle</vt:lpstr>
      <vt:lpstr>Reward.Dispatch</vt:lpstr>
      <vt:lpstr>Reward.Shop</vt:lpstr>
      <vt:lpstr>Reward.StarRecord</vt:lpstr>
      <vt:lpstr>Reward.FactionLadder</vt:lpstr>
      <vt:lpstr>Reward.Cash</vt:lpstr>
      <vt:lpstr>Reward.RandomBox</vt:lpstr>
      <vt:lpstr>Reward.PieceBox</vt:lpstr>
      <vt:lpstr>Reward.Mail</vt:lpstr>
      <vt:lpstr>Reward.Puzzle</vt:lpstr>
      <vt:lpstr>Reward.Activation</vt:lpstr>
      <vt:lpstr>Reward.Favor</vt:lpstr>
      <vt:lpstr>Reward.GradeDisassemble</vt:lpstr>
      <vt:lpstr>Reward.ProfileImage</vt:lpstr>
      <vt:lpstr>Reward.CustomPackage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양윤호</cp:lastModifiedBy>
  <dcterms:created xsi:type="dcterms:W3CDTF">2020-12-22T17:36:25Z</dcterms:created>
  <dcterms:modified xsi:type="dcterms:W3CDTF">2024-06-03T13:16:35Z</dcterms:modified>
</cp:coreProperties>
</file>